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sheet1!$B:$B</definedName>
    <definedName name="_xlnm.Print_Titles" localSheetId="0">sheet1!$2:$3</definedName>
  </definedNames>
  <calcPr calcId="144525"/>
</workbook>
</file>

<file path=xl/sharedStrings.xml><?xml version="1.0" encoding="utf-8"?>
<sst xmlns="http://schemas.openxmlformats.org/spreadsheetml/2006/main" count="1297" uniqueCount="397">
  <si>
    <t>药学院2023年硕士研究生导师名单</t>
  </si>
  <si>
    <t>序号</t>
  </si>
  <si>
    <t>导师姓名</t>
  </si>
  <si>
    <t>性别</t>
  </si>
  <si>
    <t>职称</t>
  </si>
  <si>
    <t>专业</t>
  </si>
  <si>
    <t>是否博导</t>
  </si>
  <si>
    <t>工作单位</t>
  </si>
  <si>
    <t>研究方向</t>
  </si>
  <si>
    <t>招生类型</t>
  </si>
  <si>
    <t>备注</t>
  </si>
  <si>
    <t>学术型</t>
  </si>
  <si>
    <t>专业型</t>
  </si>
  <si>
    <t>陈忠</t>
  </si>
  <si>
    <t>男</t>
  </si>
  <si>
    <t>教授</t>
  </si>
  <si>
    <t>药理学、中药学</t>
  </si>
  <si>
    <t>是</t>
  </si>
  <si>
    <t>浙江中医药大学</t>
  </si>
  <si>
    <t>慢性脑病的发病机制及中西医诊治靶点研究</t>
  </si>
  <si>
    <t>√</t>
  </si>
  <si>
    <t>汪仪</t>
  </si>
  <si>
    <t>研究员</t>
  </si>
  <si>
    <t>浙江中医药大学中医药科学院</t>
  </si>
  <si>
    <t>癫痫发病机制与中西医药物靶点研究</t>
  </si>
  <si>
    <t xml:space="preserve"> √</t>
  </si>
  <si>
    <t>赵华军</t>
  </si>
  <si>
    <t>药理学</t>
  </si>
  <si>
    <t>浙江中医药大学药学院</t>
  </si>
  <si>
    <r>
      <rPr>
        <sz val="10"/>
        <rFont val="宋体"/>
        <charset val="134"/>
      </rPr>
      <t>肿瘤靶向治疗；抗肿瘤药物耐药性；</t>
    </r>
    <r>
      <rPr>
        <sz val="10"/>
        <rFont val="Times New Roman"/>
        <charset val="134"/>
      </rPr>
      <t xml:space="preserve">
</t>
    </r>
    <r>
      <rPr>
        <sz val="10"/>
        <rFont val="宋体"/>
        <charset val="134"/>
      </rPr>
      <t>抗肿瘤药物的药效学评价及机制研究</t>
    </r>
  </si>
  <si>
    <t>刘景根</t>
  </si>
  <si>
    <t>浙江中医药大学第三临床学院</t>
  </si>
  <si>
    <t>阿片类药物成瘾的细胞和分子机理研究和低成瘾性阿片类镇痛药和戒毒药物开发</t>
  </si>
  <si>
    <t xml:space="preserve">  √</t>
  </si>
  <si>
    <t>王兴亚</t>
  </si>
  <si>
    <t>女</t>
  </si>
  <si>
    <t>肿瘤及肥胖相关的慢性代谢疾病发病机理及防治研究</t>
  </si>
  <si>
    <t>陆红</t>
  </si>
  <si>
    <t>否</t>
  </si>
  <si>
    <t>抗炎免疫药理与中药毒理研究</t>
  </si>
  <si>
    <t>姚立</t>
  </si>
  <si>
    <t>中医药防治肝纤维化的药效及机制研究</t>
  </si>
  <si>
    <t>夏道宗</t>
  </si>
  <si>
    <t>药理学、药学</t>
  </si>
  <si>
    <t>浙江中医药大学研究生院</t>
  </si>
  <si>
    <t>代谢、抗炎与免疫药理学研究；中药药理学研究；
中药新产品开发研究；功能性食品安全性与功能学研究</t>
  </si>
  <si>
    <t>侯晓丽</t>
  </si>
  <si>
    <t>副研究员</t>
  </si>
  <si>
    <t>植物药物对脂肪细胞分化及能量代谢调控研究</t>
  </si>
  <si>
    <t>王一奇</t>
  </si>
  <si>
    <t>副教授</t>
  </si>
  <si>
    <r>
      <rPr>
        <sz val="10"/>
        <rFont val="宋体"/>
        <charset val="134"/>
      </rPr>
      <t>浙江中医药大学</t>
    </r>
    <r>
      <rPr>
        <sz val="10"/>
        <rFont val="Times New Roman"/>
        <charset val="134"/>
      </rPr>
      <t xml:space="preserve"> </t>
    </r>
    <r>
      <rPr>
        <sz val="10"/>
        <rFont val="宋体"/>
        <charset val="134"/>
      </rPr>
      <t>药学院</t>
    </r>
  </si>
  <si>
    <t>中药及其活性成分抗炎免疫药理</t>
  </si>
  <si>
    <t>徐层林</t>
  </si>
  <si>
    <t>神经药理</t>
  </si>
  <si>
    <t>郑艳榕</t>
  </si>
  <si>
    <t>朱智慧</t>
  </si>
  <si>
    <t>讲师</t>
  </si>
  <si>
    <t>肿瘤耐药药理机制研究、中药抗肿瘤药理活性研究</t>
  </si>
  <si>
    <t>林能明</t>
  </si>
  <si>
    <t>教授/主任药师</t>
  </si>
  <si>
    <t>浙江中医药大学第四临床医学院</t>
  </si>
  <si>
    <t>肿瘤药理学</t>
  </si>
  <si>
    <t>张博</t>
  </si>
  <si>
    <t>黄萍</t>
  </si>
  <si>
    <t>主任药师</t>
  </si>
  <si>
    <t>浙江省人民医院</t>
  </si>
  <si>
    <t>抗肿瘤药物药理、临床药理</t>
  </si>
  <si>
    <t>方罗</t>
  </si>
  <si>
    <t>浙江省肿瘤医院</t>
  </si>
  <si>
    <t>临床药理和肿瘤药理的研究</t>
  </si>
  <si>
    <t>朱波</t>
  </si>
  <si>
    <t>生药学</t>
  </si>
  <si>
    <t>中药品质评价及资源开发利用</t>
  </si>
  <si>
    <t>浦锦宝</t>
  </si>
  <si>
    <t>浙江省立同德医院</t>
  </si>
  <si>
    <t>药用资源品质评价及可持续利用</t>
  </si>
  <si>
    <t>韩婷</t>
  </si>
  <si>
    <t>海军军医大学（上海市）</t>
  </si>
  <si>
    <t>中药药效物质，中药质量分析</t>
  </si>
  <si>
    <t>王娜妮</t>
  </si>
  <si>
    <t>李范珠</t>
  </si>
  <si>
    <t>药剂学、中药学</t>
  </si>
  <si>
    <t>药物新剂型及新技术的研究、新型给药系统及靶向制剂的研究</t>
  </si>
  <si>
    <t>谷满仓</t>
  </si>
  <si>
    <t>药剂学</t>
  </si>
  <si>
    <t>中药靶向递药系统构建及体内外评价</t>
  </si>
  <si>
    <t>石森林</t>
  </si>
  <si>
    <t>药物新剂型及新技术研究</t>
  </si>
  <si>
    <t>吴素香</t>
  </si>
  <si>
    <t>魏颖慧</t>
  </si>
  <si>
    <t>中药多组分新型给药系统研究</t>
  </si>
  <si>
    <t>穆朝峰</t>
  </si>
  <si>
    <t>药物制剂新剂型与新技术</t>
  </si>
  <si>
    <t>郑杭生</t>
  </si>
  <si>
    <t>中药经皮吸收新剂型及其体内过程</t>
  </si>
  <si>
    <t>熊阳</t>
  </si>
  <si>
    <t>张婷</t>
  </si>
  <si>
    <t>药物递送系统、中药新剂型新技术研究</t>
  </si>
  <si>
    <t>朴寄纲</t>
  </si>
  <si>
    <t>新型给药系统及靶向制剂的研究</t>
  </si>
  <si>
    <t>彭梦云</t>
  </si>
  <si>
    <t>助理研究员</t>
  </si>
  <si>
    <t>醋制柴胡肝靶向作用与肝纤维化治疗</t>
  </si>
  <si>
    <t>吴迪</t>
  </si>
  <si>
    <t>纳米递药系统</t>
  </si>
  <si>
    <t>蔡鑫君</t>
  </si>
  <si>
    <t>副主任药师</t>
  </si>
  <si>
    <t>杭州市红十字会医院</t>
  </si>
  <si>
    <t>药物新技术与新剂型研究</t>
  </si>
  <si>
    <t>寿旦</t>
  </si>
  <si>
    <t>药物分析学</t>
  </si>
  <si>
    <t>中药质量评价与药用资源开发</t>
  </si>
  <si>
    <t>杨波</t>
  </si>
  <si>
    <t>药物分析学、中药学</t>
  </si>
  <si>
    <t>天然药物中抗肿瘤活性成分的精准发现</t>
  </si>
  <si>
    <t>陈碧莲</t>
  </si>
  <si>
    <t>主任中药师</t>
  </si>
  <si>
    <t>浙江省食品药品检验所</t>
  </si>
  <si>
    <t>中药质量评价与质量控制</t>
  </si>
  <si>
    <t>程刚</t>
  </si>
  <si>
    <t>药物化学</t>
  </si>
  <si>
    <t>药物化学，药物设计</t>
  </si>
  <si>
    <t>沈立</t>
  </si>
  <si>
    <r>
      <rPr>
        <sz val="10"/>
        <rFont val="宋体"/>
        <charset val="134"/>
      </rPr>
      <t>合理药物设计、合成与构效关系研究</t>
    </r>
    <r>
      <rPr>
        <sz val="10"/>
        <rFont val="Times New Roman"/>
        <charset val="134"/>
      </rPr>
      <t xml:space="preserve">, </t>
    </r>
    <r>
      <rPr>
        <sz val="10"/>
        <rFont val="宋体"/>
        <charset val="134"/>
      </rPr>
      <t>天然产物结构改造，</t>
    </r>
    <r>
      <rPr>
        <sz val="10"/>
        <rFont val="Times New Roman"/>
        <charset val="134"/>
      </rPr>
      <t xml:space="preserve">
</t>
    </r>
    <r>
      <rPr>
        <sz val="10"/>
        <rFont val="宋体"/>
        <charset val="134"/>
      </rPr>
      <t>糖化学，纳米药物，海洋药物</t>
    </r>
  </si>
  <si>
    <t>马永敏</t>
  </si>
  <si>
    <t>台州学院（台州市）</t>
  </si>
  <si>
    <t>含氮杂环药物中间体的合成</t>
  </si>
  <si>
    <t>覃江江</t>
  </si>
  <si>
    <t>中国中医科学院肿瘤研究所（北京市）</t>
  </si>
  <si>
    <t>中药化学，肿瘤药理学，小分子靶向药物</t>
  </si>
  <si>
    <t>吕晓庆</t>
  </si>
  <si>
    <t>嘉兴学院（嘉兴市）</t>
  </si>
  <si>
    <t>抗肿瘤药物设计、合成与生物学评价</t>
  </si>
  <si>
    <t>王德军</t>
  </si>
  <si>
    <t>正高级实验师</t>
  </si>
  <si>
    <t>实验动物与比较药理</t>
  </si>
  <si>
    <t>浙江中医药大学动物实验中心</t>
  </si>
  <si>
    <t>围绕人类疾病动物模型建立及机制、中药药理方向</t>
  </si>
  <si>
    <t>蔡兆伟</t>
  </si>
  <si>
    <t>代谢性疾病动物模型及中药防治脂代谢紊乱疾病作用机制</t>
  </si>
  <si>
    <t>Vedrana Montana Parpura</t>
  </si>
  <si>
    <t>药学</t>
  </si>
  <si>
    <t>浙江中医药大学校</t>
  </si>
  <si>
    <t>神经药理学</t>
  </si>
  <si>
    <t>Vladimir Parpura</t>
  </si>
  <si>
    <t>颜美秋</t>
  </si>
  <si>
    <t>浙江中医药大学校药学院</t>
  </si>
  <si>
    <t>抗代谢性疾病相关药理研究及大健康产品开发</t>
  </si>
  <si>
    <t>仇凤梅</t>
  </si>
  <si>
    <t>高级实验师</t>
  </si>
  <si>
    <t>神经精神药理学</t>
  </si>
  <si>
    <t>程桂林</t>
  </si>
  <si>
    <t>浙江中医药大学校科研平台中心</t>
  </si>
  <si>
    <t>药物共晶、药物递送</t>
  </si>
  <si>
    <t>张泉龙</t>
  </si>
  <si>
    <t>中药资源开发利用，活性成分物质基础及靶点机制研究</t>
  </si>
  <si>
    <t>张扬</t>
  </si>
  <si>
    <r>
      <rPr>
        <sz val="10"/>
        <rFont val="宋体"/>
        <charset val="0"/>
      </rPr>
      <t>浙江中医药大学附属第一医院</t>
    </r>
    <r>
      <rPr>
        <sz val="10"/>
        <rFont val="Times New Roman"/>
        <charset val="0"/>
      </rPr>
      <t> </t>
    </r>
  </si>
  <si>
    <t>中药骨修复活性成分药效物质基础</t>
  </si>
  <si>
    <t>俞振明</t>
  </si>
  <si>
    <t>药用成分鉴定、生物合成及调控研究</t>
  </si>
  <si>
    <t>帅玉英</t>
  </si>
  <si>
    <t>中药治疗研究、药食同源产品功能性评价及转化研究</t>
  </si>
  <si>
    <t>楼斯悦</t>
  </si>
  <si>
    <t>血液肿瘤药理学和天然产物抗肿瘤活性研究</t>
  </si>
  <si>
    <t>汪雪峰</t>
  </si>
  <si>
    <t>浙江中医药大学附属第二医院</t>
  </si>
  <si>
    <t>中药活性成分在急性肺损伤中的作用机制研究</t>
  </si>
  <si>
    <t>杜伟锋</t>
  </si>
  <si>
    <t>浙江中医药大学校中药饮片公司</t>
  </si>
  <si>
    <t>中药炮制及质量标准研究</t>
  </si>
  <si>
    <t>杨颜滋</t>
  </si>
  <si>
    <t>中药活性成分抗肝损伤及肝癌的药理机制研究</t>
  </si>
  <si>
    <t>李芬芬</t>
  </si>
  <si>
    <t>中药活性成分对炎症等慢性代谢病的防治机理研究</t>
  </si>
  <si>
    <t>鲍旖旎</t>
  </si>
  <si>
    <t>中药炮制抗肾纤维化增效的作用机制</t>
  </si>
  <si>
    <t>钱骏</t>
  </si>
  <si>
    <t>生物医用材料设计合成及中药活性成分吸附分离</t>
  </si>
  <si>
    <t>陈琪</t>
  </si>
  <si>
    <t>浙江中医药大学校中医药科学院</t>
  </si>
  <si>
    <t>仿生药物输送系统的构建及其成像和免疫研究</t>
  </si>
  <si>
    <t>辛文秀</t>
  </si>
  <si>
    <t>基于肿瘤分化诱导策略的中药抗肿瘤作用机理研究</t>
  </si>
  <si>
    <t>王增</t>
  </si>
  <si>
    <t>1、肿瘤微环境与放化疗耐受的作用机制研究；
2、抗肿瘤药物作用靶点及毒理学研究</t>
  </si>
  <si>
    <t>胡江宁</t>
  </si>
  <si>
    <t>教授级高级工程师</t>
  </si>
  <si>
    <t>浙江康恩贝制药有限公司</t>
  </si>
  <si>
    <t>中药新药开发质量研究及产业化转化</t>
  </si>
  <si>
    <t>章红燕</t>
  </si>
  <si>
    <t>药物代谢组学、药物作用靶点发现研究</t>
  </si>
  <si>
    <t>葛广波</t>
  </si>
  <si>
    <t>上海中医药大学（上海市）</t>
  </si>
  <si>
    <t>中药-药物相互作用（中药药物代谢动力学）</t>
  </si>
  <si>
    <t>李大鹏</t>
  </si>
  <si>
    <t>中药学</t>
  </si>
  <si>
    <t>中药新剂型与新技术研究</t>
  </si>
  <si>
    <t>秦路平</t>
  </si>
  <si>
    <t>中药资源及品质评价研究</t>
  </si>
  <si>
    <t>曹岗</t>
  </si>
  <si>
    <t>中药物质基础、炮制机理及新方法研究</t>
  </si>
  <si>
    <t>吕圭源</t>
  </si>
  <si>
    <t>中药药理与新产品开发研究</t>
  </si>
  <si>
    <t>李昌煜</t>
  </si>
  <si>
    <t>中药药理与新产品开发研究、中药神经药理</t>
  </si>
  <si>
    <t>袁强</t>
  </si>
  <si>
    <t>浙江中医药大学学科办</t>
  </si>
  <si>
    <t>中药品质评价及新药研究</t>
  </si>
  <si>
    <t>开国银</t>
  </si>
  <si>
    <t>浙江中医药大学科研部</t>
  </si>
  <si>
    <t>中药生物技术及分子生药学</t>
  </si>
  <si>
    <t>王辉</t>
  </si>
  <si>
    <t>浙江中医药大学科研部（杭州市）/金华研究院（金华市）</t>
  </si>
  <si>
    <t>中医药治疗代谢性疾病的基础研究</t>
  </si>
  <si>
    <t>梁泽华</t>
  </si>
  <si>
    <t>浙江中医药大学人文学院</t>
  </si>
  <si>
    <t>中药炮制学</t>
  </si>
  <si>
    <t>张巧艳</t>
  </si>
  <si>
    <t>生药活性成分及其作用机制研究</t>
  </si>
  <si>
    <t>张水利</t>
  </si>
  <si>
    <t>俞冰</t>
  </si>
  <si>
    <t>中药资源开发与应用</t>
  </si>
  <si>
    <t>何昱</t>
  </si>
  <si>
    <t>中药活性成分与新药研发</t>
  </si>
  <si>
    <t>蒋立勤</t>
  </si>
  <si>
    <t>药食两用功能材料研究与应用</t>
  </si>
  <si>
    <t>傅惠英</t>
  </si>
  <si>
    <t>浙江中医药大学第二临床学院</t>
  </si>
  <si>
    <t>中药药理与肿瘤免疫</t>
  </si>
  <si>
    <t>楼招欢</t>
  </si>
  <si>
    <t>中药药理及新产品开发</t>
  </si>
  <si>
    <t>高建莉</t>
  </si>
  <si>
    <t>浙江中医药大学学报编辑部</t>
  </si>
  <si>
    <t>中药药理学、肿瘤药理学</t>
  </si>
  <si>
    <t>周伟</t>
  </si>
  <si>
    <t>中药活性物质次生代谢合成分子调控、药用植物功能基因组学、药用植物种质资源创新利用、药用活性物质合成生物学</t>
  </si>
  <si>
    <t>周桂芬</t>
  </si>
  <si>
    <t>中药品质评价</t>
  </si>
  <si>
    <t>王小艳</t>
  </si>
  <si>
    <t>传统药的药效物质定位与靶标挖掘及确证</t>
  </si>
  <si>
    <t>吕惠卿</t>
  </si>
  <si>
    <t>免疫风湿抗炎药理与天然产物有效成分分离鉴定及应用等研究</t>
  </si>
  <si>
    <t>寿旗扬</t>
  </si>
  <si>
    <t>浙江中医药大学第二临床医学院（杭州市）/金华研究院（金华市）</t>
  </si>
  <si>
    <t>中药抗炎免疫药理与肿瘤免疫药理研究</t>
  </si>
  <si>
    <t>葛卫红</t>
  </si>
  <si>
    <r>
      <rPr>
        <sz val="10"/>
        <rFont val="宋体"/>
        <charset val="134"/>
      </rPr>
      <t>浙江中医药大学</t>
    </r>
    <r>
      <rPr>
        <sz val="10"/>
        <rFont val="Times New Roman"/>
        <charset val="134"/>
      </rPr>
      <t xml:space="preserve"> </t>
    </r>
    <r>
      <rPr>
        <sz val="10"/>
        <rFont val="宋体"/>
        <charset val="134"/>
      </rPr>
      <t>资产经营公司</t>
    </r>
  </si>
  <si>
    <t>马临科</t>
  </si>
  <si>
    <t>副主任中药师</t>
  </si>
  <si>
    <t>浙江省食品药品检验院</t>
  </si>
  <si>
    <t>中药药效物质基础研究和质量分析评价</t>
  </si>
  <si>
    <t>张春椿</t>
  </si>
  <si>
    <t>中药资源品质评价与开发利用</t>
  </si>
  <si>
    <t>桑夏楠</t>
  </si>
  <si>
    <t>中药炮制学，天然药物化学</t>
  </si>
  <si>
    <t>李美芽</t>
  </si>
  <si>
    <t>中药抗炎，抗肿瘤</t>
  </si>
  <si>
    <t>朱志红</t>
  </si>
  <si>
    <t>药物新剂型与新技术、靶向递药系统的研究</t>
  </si>
  <si>
    <t>吴建军</t>
  </si>
  <si>
    <t>天然多糖化学及其生物学方向研究</t>
  </si>
  <si>
    <t>郝敏</t>
  </si>
  <si>
    <t>中药饮片质量标准及炮制机理研究</t>
  </si>
  <si>
    <t>韩欣</t>
  </si>
  <si>
    <t>中药炮制抗肝纤维化增效的机制研究</t>
  </si>
  <si>
    <t>刘俊秋</t>
  </si>
  <si>
    <t>抗炎与免疫调节类中药活性物质挖掘及其作用机制研究</t>
  </si>
  <si>
    <t>苏洁</t>
  </si>
  <si>
    <t>中药抗代谢性心血管疾病药理研究和产品开发；
中药抗衰老保健功能基础研究和健康产品研发</t>
  </si>
  <si>
    <t>张芯</t>
  </si>
  <si>
    <r>
      <rPr>
        <sz val="10"/>
        <rFont val="Times New Roman"/>
        <charset val="134"/>
      </rPr>
      <t>1.</t>
    </r>
    <r>
      <rPr>
        <sz val="10"/>
        <rFont val="宋体"/>
        <charset val="134"/>
      </rPr>
      <t>中医药防治心系疾病的基础与临床研究；</t>
    </r>
    <r>
      <rPr>
        <sz val="10"/>
        <rFont val="Times New Roman"/>
        <charset val="134"/>
      </rPr>
      <t xml:space="preserve">
2.</t>
    </r>
    <r>
      <rPr>
        <sz val="10"/>
        <rFont val="宋体"/>
        <charset val="134"/>
      </rPr>
      <t>中药植物精油的药性与药效研究</t>
    </r>
  </si>
  <si>
    <t>韩冰</t>
  </si>
  <si>
    <t>中药活性成分及其作用机制研究</t>
  </si>
  <si>
    <t>睢宁</t>
  </si>
  <si>
    <t>中药资源与品质评价、药用植物栽培生理生态</t>
  </si>
  <si>
    <t>冯岳</t>
  </si>
  <si>
    <t>药用植物活性成分合成途径关键酶解析与合成生物学</t>
  </si>
  <si>
    <t>赵琦明</t>
  </si>
  <si>
    <t>中药分析新方法及中药药效物质研究</t>
  </si>
  <si>
    <t>郝小龙</t>
  </si>
  <si>
    <t>中药生物技术、药用植物代谢调控</t>
  </si>
  <si>
    <t>王奎龙</t>
  </si>
  <si>
    <t>中药炮制研究</t>
  </si>
  <si>
    <t>李华强</t>
  </si>
  <si>
    <t>植物和真菌新颖次生代谢产物的发现；
药用植物治疗慢性疾病的物质基础、作用机制及靶点的研究</t>
  </si>
  <si>
    <t>洪春兰</t>
  </si>
  <si>
    <t>基于模式生物秀丽线虫开展神经精神疾病、免疫相关疾病等的分子机制研究以及药物筛选和研发</t>
  </si>
  <si>
    <t>张凤玲</t>
  </si>
  <si>
    <t>从事光动力治疗抗肿瘤、抗病毒研究</t>
  </si>
  <si>
    <t>阮叶萍</t>
  </si>
  <si>
    <t>朱婉萍</t>
  </si>
  <si>
    <t>浙江省中医药研究院</t>
  </si>
  <si>
    <t>天然产物活性研究及新药开发</t>
  </si>
  <si>
    <t>赵英永</t>
  </si>
  <si>
    <t>中药化学成分、肾保护药理学、系统生物学等方面研究</t>
  </si>
  <si>
    <t>张卫东</t>
  </si>
  <si>
    <t>第二军医大学（上海市）</t>
  </si>
  <si>
    <t>药物化学，药物设计等</t>
  </si>
  <si>
    <t>李清林</t>
  </si>
  <si>
    <t>中医药抗肿瘤研究</t>
  </si>
  <si>
    <t>姬丽婷</t>
  </si>
  <si>
    <t>时敏</t>
  </si>
  <si>
    <t>沈晓霞</t>
  </si>
  <si>
    <t>中药材种质资源创制和中药材栽培</t>
  </si>
  <si>
    <t>彭昕</t>
  </si>
  <si>
    <t>浙江中医药大学附属宁波中医院</t>
  </si>
  <si>
    <t>中药质量标准、功效评价、中药新药以及大健康产品的开发</t>
  </si>
  <si>
    <t>程立</t>
  </si>
  <si>
    <t>脑内组胺受体的功能研究</t>
  </si>
  <si>
    <t>范慧艳</t>
  </si>
  <si>
    <t>药用植物生物技术，种质创新及新品种选育</t>
  </si>
  <si>
    <t>姜宁华</t>
  </si>
  <si>
    <t>嘉兴市第二医院</t>
  </si>
  <si>
    <t>中医药预防治疗慢性代谢性疾病机制和转化研究；
临床精准用药、个性化用药基因检测和血药浓度监测</t>
  </si>
  <si>
    <t>郑承剑</t>
  </si>
  <si>
    <t>中药及其内生菌的活性物质与功能研究</t>
  </si>
  <si>
    <t>刘晓昱</t>
  </si>
  <si>
    <t>浙江中医药大学附属杭州市中医院</t>
  </si>
  <si>
    <t>中药制剂开发和质量控制</t>
  </si>
  <si>
    <t>毛竹君</t>
  </si>
  <si>
    <t>中药防治糖尿病视网膜病变研究</t>
  </si>
  <si>
    <t>施政</t>
  </si>
  <si>
    <t>浙江中医药大学附属第一医院</t>
  </si>
  <si>
    <t>史丽云</t>
  </si>
  <si>
    <t>浙江树人大学</t>
  </si>
  <si>
    <t>抗感染和抗肿瘤的免疫调节机制及中药干预</t>
  </si>
  <si>
    <t>何国浓</t>
  </si>
  <si>
    <t>中医药防治肿瘤及代谢疾病研究
名老中医药学术经验传承</t>
  </si>
  <si>
    <t>钱勇</t>
  </si>
  <si>
    <t>正高级工程师</t>
  </si>
  <si>
    <t>上海诗丹德标准技术服务公司（上海市）</t>
  </si>
  <si>
    <t>1、中药化学成分及物质基础研究；2、中药质量标准研究</t>
  </si>
  <si>
    <t>程鹤鸣</t>
  </si>
  <si>
    <t>慢性脑病发病机制及药物新靶点研究</t>
  </si>
  <si>
    <t>管家齐</t>
  </si>
  <si>
    <t>临床药学</t>
  </si>
  <si>
    <t>胡小勤</t>
  </si>
  <si>
    <t xml:space="preserve">男  </t>
  </si>
  <si>
    <t>金华高等研究院（金华市）</t>
  </si>
  <si>
    <t>中药药性、药效及制剂开发研究</t>
  </si>
  <si>
    <t>蒋士鹏</t>
  </si>
  <si>
    <t>金华市食品药品检验检测研究院（金华市）</t>
  </si>
  <si>
    <t>中药鉴定、中药质量评价及标准控制研究</t>
  </si>
  <si>
    <t>李振皓</t>
  </si>
  <si>
    <t>浙江寿仙谷医药股份有限公司（金华市）</t>
  </si>
  <si>
    <t>中药全产业链关键技术研究及产品开发与珍稀名贵中药育种、种植、精深加工、质量控制、标准化关键技术研究</t>
  </si>
  <si>
    <t>牛田野</t>
  </si>
  <si>
    <t>金华研究院（金华市）</t>
  </si>
  <si>
    <t>基于人工智能的医学影像处理和药物设计</t>
  </si>
  <si>
    <t>何依玲</t>
  </si>
  <si>
    <t>金华市中心医院（金华市）</t>
  </si>
  <si>
    <t>医院药学、医院药事管理学、临床药学</t>
  </si>
  <si>
    <t>何滨</t>
  </si>
  <si>
    <t>副主任医师</t>
  </si>
  <si>
    <t>医学影像处理和药物设计</t>
  </si>
  <si>
    <t>昝兴杰</t>
  </si>
  <si>
    <t>国科温州研究院（温州市）</t>
  </si>
  <si>
    <t>蛋白质递送；慢性炎症疾病治疗</t>
  </si>
  <si>
    <t>国科温州研究院联合培养</t>
  </si>
  <si>
    <t>李娜</t>
  </si>
  <si>
    <t>天然产物 (源于中草药、海洋生物等) 的提取及其在药物体系中的应用、功能材料的研制</t>
  </si>
  <si>
    <t>杨薇</t>
  </si>
  <si>
    <t>微流控技术研发与转化；基于血液样本的疾病诊断方法开发</t>
  </si>
  <si>
    <t>李花琼</t>
  </si>
  <si>
    <t>生物材料；纳米药物</t>
  </si>
  <si>
    <t>王志刚</t>
  </si>
  <si>
    <t>纳米生物医用材料；新型癌症诊疗平台的开发与应用</t>
  </si>
  <si>
    <t>郑立飞</t>
  </si>
  <si>
    <t>DNA 杂化材料；重组蛋白材料</t>
  </si>
  <si>
    <t>石长灿</t>
  </si>
  <si>
    <t>多功能高分子材料的设计与应用研究；智能响应功能止血材料及空腔脏器吻合支架研究。</t>
  </si>
  <si>
    <t>吴敏</t>
  </si>
  <si>
    <t>核酸药物研发感染免疫；CAR-NK 免疫和基因编辑治疗疑难疾病</t>
  </si>
  <si>
    <t>邓俊杰</t>
  </si>
  <si>
    <t>具主动免疫调控功能的生物材料开发及在组织再生和异体移植方面的应用研究、工程化细胞外囊泡的制备及在自身免疫性疾病方面的应用研究</t>
  </si>
  <si>
    <t>戴利雄</t>
  </si>
  <si>
    <t>医学成像药物；稀土配位化学</t>
  </si>
  <si>
    <t>陈强</t>
  </si>
  <si>
    <t>高分子水凝胶材料</t>
  </si>
  <si>
    <t>陈世萱</t>
  </si>
  <si>
    <t>急慢性皮肤创伤修复材料；战场止血材料；促骨原位诱导再生材料</t>
  </si>
  <si>
    <t>李瑞全</t>
  </si>
  <si>
    <t>高分子类药物/核酸/蛋白递送体系及其生物学应用；基于天然活性物质及其衍生物的抗菌材料的构建和机理研究</t>
  </si>
  <si>
    <t>刘勇</t>
  </si>
  <si>
    <t>基于动态共价化学的超分子组装体及其生物应用；仿生酶催化体系构筑及其生物应用</t>
  </si>
  <si>
    <t>周云龙</t>
  </si>
  <si>
    <t>生物医用材料；自组装化学</t>
  </si>
  <si>
    <t>杨晨</t>
  </si>
  <si>
    <t>生物材料；组织再生</t>
  </si>
  <si>
    <t>汤思成</t>
  </si>
  <si>
    <t>响应型药物递送材料的合成与应用；分子开关在生物成像以及药物递送中的应用</t>
  </si>
  <si>
    <t>汪劲</t>
  </si>
  <si>
    <t>生物物理和化学；经典和量子非平衡态统计物理</t>
  </si>
  <si>
    <t>李培勋</t>
  </si>
  <si>
    <t>生物医用材料/药物筛选；再生医学/组织工程/3D 打印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</si>
</sst>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1">
    <font>
      <sz val="11"/>
      <color theme="1"/>
      <name val="宋体"/>
      <charset val="134"/>
      <scheme val="minor"/>
    </font>
    <font>
      <b/>
      <sz val="10"/>
      <name val="宋体"/>
      <charset val="134"/>
      <scheme val="minor"/>
    </font>
    <font>
      <sz val="10"/>
      <name val="宋体"/>
      <charset val="134"/>
      <scheme val="minor"/>
    </font>
    <font>
      <b/>
      <sz val="18"/>
      <name val="宋体"/>
      <charset val="134"/>
      <scheme val="minor"/>
    </font>
    <font>
      <sz val="10"/>
      <name val="宋体"/>
      <charset val="134"/>
    </font>
    <font>
      <sz val="10"/>
      <name val="Times New Roman"/>
      <charset val="134"/>
    </font>
    <font>
      <sz val="10"/>
      <name val="宋体"/>
      <charset val="0"/>
    </font>
    <font>
      <sz val="10"/>
      <name val="Arial"/>
      <charset val="134"/>
    </font>
    <font>
      <sz val="10"/>
      <name val="宋体"/>
      <charset val="134"/>
      <scheme val="major"/>
    </font>
    <font>
      <sz val="10"/>
      <color rgb="FF000000"/>
      <name val="宋体"/>
      <charset val="134"/>
    </font>
    <font>
      <sz val="11"/>
      <color theme="0"/>
      <name val="宋体"/>
      <charset val="134"/>
      <scheme val="minor"/>
    </font>
    <font>
      <sz val="11"/>
      <color indexed="8"/>
      <name val="宋体"/>
      <charset val="134"/>
    </font>
    <font>
      <sz val="11"/>
      <color theme="1"/>
      <name val="宋体"/>
      <charset val="0"/>
      <scheme val="minor"/>
    </font>
    <font>
      <sz val="11"/>
      <color indexed="9"/>
      <name val="宋体"/>
      <charset val="134"/>
    </font>
    <font>
      <b/>
      <sz val="11"/>
      <color theme="0"/>
      <name val="宋体"/>
      <charset val="134"/>
      <scheme val="minor"/>
    </font>
    <font>
      <sz val="11"/>
      <color rgb="FF3F3F76"/>
      <name val="宋体"/>
      <charset val="0"/>
      <scheme val="minor"/>
    </font>
    <font>
      <sz val="11"/>
      <color rgb="FFFA7D00"/>
      <name val="宋体"/>
      <charset val="134"/>
      <scheme val="minor"/>
    </font>
    <font>
      <b/>
      <sz val="13"/>
      <color indexed="56"/>
      <name val="宋体"/>
      <charset val="134"/>
    </font>
    <font>
      <b/>
      <sz val="11"/>
      <color indexed="52"/>
      <name val="宋体"/>
      <charset val="134"/>
    </font>
    <font>
      <sz val="11"/>
      <color rgb="FF9C0006"/>
      <name val="宋体"/>
      <charset val="134"/>
      <scheme val="minor"/>
    </font>
    <font>
      <sz val="11"/>
      <color rgb="FF9C0006"/>
      <name val="宋体"/>
      <charset val="0"/>
      <scheme val="minor"/>
    </font>
    <font>
      <sz val="11"/>
      <color indexed="10"/>
      <name val="宋体"/>
      <charset val="134"/>
    </font>
    <font>
      <b/>
      <sz val="11"/>
      <color theme="1"/>
      <name val="宋体"/>
      <charset val="134"/>
      <scheme val="minor"/>
    </font>
    <font>
      <sz val="11"/>
      <color rgb="FF3F3F76"/>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sz val="11"/>
      <color indexed="60"/>
      <name val="宋体"/>
      <charset val="134"/>
    </font>
    <font>
      <b/>
      <sz val="11"/>
      <color rgb="FF3F3F3F"/>
      <name val="宋体"/>
      <charset val="0"/>
      <scheme val="minor"/>
    </font>
    <font>
      <b/>
      <sz val="11"/>
      <color rgb="FFFA7D00"/>
      <name val="宋体"/>
      <charset val="0"/>
      <scheme val="minor"/>
    </font>
    <font>
      <sz val="11"/>
      <color indexed="17"/>
      <name val="宋体"/>
      <charset val="134"/>
    </font>
    <font>
      <b/>
      <sz val="11"/>
      <color rgb="FFFFFFFF"/>
      <name val="宋体"/>
      <charset val="0"/>
      <scheme val="minor"/>
    </font>
    <font>
      <b/>
      <sz val="18"/>
      <color indexed="5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20"/>
      <name val="宋体"/>
      <charset val="134"/>
    </font>
    <font>
      <sz val="11"/>
      <color rgb="FF9C6500"/>
      <name val="宋体"/>
      <charset val="0"/>
      <scheme val="minor"/>
    </font>
    <font>
      <b/>
      <sz val="18"/>
      <color theme="3"/>
      <name val="宋体"/>
      <charset val="134"/>
      <scheme val="major"/>
    </font>
    <font>
      <i/>
      <sz val="11"/>
      <color indexed="23"/>
      <name val="宋体"/>
      <charset val="134"/>
    </font>
    <font>
      <b/>
      <sz val="11"/>
      <color indexed="56"/>
      <name val="宋体"/>
      <charset val="134"/>
    </font>
    <font>
      <sz val="11"/>
      <color indexed="52"/>
      <name val="宋体"/>
      <charset val="134"/>
    </font>
    <font>
      <b/>
      <sz val="11"/>
      <color rgb="FFFA7D00"/>
      <name val="宋体"/>
      <charset val="134"/>
      <scheme val="minor"/>
    </font>
    <font>
      <sz val="11"/>
      <color indexed="62"/>
      <name val="宋体"/>
      <charset val="134"/>
    </font>
    <font>
      <b/>
      <sz val="11"/>
      <color indexed="8"/>
      <name val="宋体"/>
      <charset val="134"/>
    </font>
    <font>
      <sz val="11"/>
      <color rgb="FFFF0000"/>
      <name val="宋体"/>
      <charset val="134"/>
      <scheme val="minor"/>
    </font>
    <font>
      <b/>
      <sz val="11"/>
      <color indexed="9"/>
      <name val="宋体"/>
      <charset val="134"/>
    </font>
    <font>
      <i/>
      <sz val="11"/>
      <color rgb="FF7F7F7F"/>
      <name val="宋体"/>
      <charset val="134"/>
      <scheme val="minor"/>
    </font>
    <font>
      <b/>
      <sz val="15"/>
      <color indexed="56"/>
      <name val="宋体"/>
      <charset val="134"/>
    </font>
    <font>
      <sz val="11"/>
      <color rgb="FF006100"/>
      <name val="宋体"/>
      <charset val="134"/>
      <scheme val="minor"/>
    </font>
    <font>
      <b/>
      <sz val="11"/>
      <color indexed="63"/>
      <name val="宋体"/>
      <charset val="134"/>
    </font>
    <font>
      <b/>
      <sz val="11"/>
      <color rgb="FF3F3F3F"/>
      <name val="宋体"/>
      <charset val="134"/>
      <scheme val="minor"/>
    </font>
    <font>
      <sz val="10"/>
      <name val="Times New Roman"/>
      <charset val="0"/>
    </font>
  </fonts>
  <fills count="67">
    <fill>
      <patternFill patternType="none"/>
    </fill>
    <fill>
      <patternFill patternType="gray125"/>
    </fill>
    <fill>
      <patternFill patternType="solid">
        <fgColor theme="6" tint="0.599993896298105"/>
        <bgColor indexed="64"/>
      </patternFill>
    </fill>
    <fill>
      <patternFill patternType="solid">
        <fgColor theme="7" tint="0.399884029663991"/>
        <bgColor indexed="64"/>
      </patternFill>
    </fill>
    <fill>
      <patternFill patternType="solid">
        <fgColor theme="5" tint="0.799890133365886"/>
        <bgColor indexed="64"/>
      </patternFill>
    </fill>
    <fill>
      <patternFill patternType="solid">
        <fgColor indexed="31"/>
        <bgColor indexed="64"/>
      </patternFill>
    </fill>
    <fill>
      <patternFill patternType="solid">
        <fgColor indexed="51"/>
        <bgColor indexed="64"/>
      </patternFill>
    </fill>
    <fill>
      <patternFill patternType="solid">
        <fgColor theme="6" tint="0.799981688894314"/>
        <bgColor indexed="64"/>
      </patternFill>
    </fill>
    <fill>
      <patternFill patternType="solid">
        <fgColor indexed="47"/>
        <bgColor indexed="64"/>
      </patternFill>
    </fill>
    <fill>
      <patternFill patternType="solid">
        <fgColor indexed="10"/>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890133365886"/>
        <bgColor indexed="64"/>
      </patternFill>
    </fill>
    <fill>
      <patternFill patternType="solid">
        <fgColor theme="6" tint="0.399884029663991"/>
        <bgColor indexed="64"/>
      </patternFill>
    </fill>
    <fill>
      <patternFill patternType="solid">
        <fgColor theme="5"/>
        <bgColor indexed="64"/>
      </patternFill>
    </fill>
    <fill>
      <patternFill patternType="solid">
        <fgColor theme="8" tint="0.399884029663991"/>
        <bgColor indexed="64"/>
      </patternFill>
    </fill>
    <fill>
      <patternFill patternType="solid">
        <fgColor indexed="45"/>
        <bgColor indexed="64"/>
      </patternFill>
    </fill>
    <fill>
      <patternFill patternType="solid">
        <fgColor indexed="44"/>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rgb="FFFFFFCC"/>
        <bgColor indexed="64"/>
      </patternFill>
    </fill>
    <fill>
      <patternFill patternType="solid">
        <fgColor theme="7" tint="0.799890133365886"/>
        <bgColor indexed="64"/>
      </patternFill>
    </fill>
    <fill>
      <patternFill patternType="solid">
        <fgColor indexed="11"/>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799890133365886"/>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theme="5" tint="0.399884029663991"/>
        <bgColor indexed="64"/>
      </patternFill>
    </fill>
    <fill>
      <patternFill patternType="solid">
        <fgColor theme="4" tint="0.399884029663991"/>
        <bgColor indexed="64"/>
      </patternFill>
    </fill>
    <fill>
      <patternFill patternType="solid">
        <fgColor theme="5" tint="0.399975585192419"/>
        <bgColor indexed="64"/>
      </patternFill>
    </fill>
    <fill>
      <patternFill patternType="solid">
        <fgColor rgb="FFFFEB9C"/>
        <bgColor indexed="64"/>
      </patternFill>
    </fill>
    <fill>
      <patternFill patternType="solid">
        <fgColor indexed="27"/>
        <bgColor indexed="64"/>
      </patternFill>
    </fill>
    <fill>
      <patternFill patternType="solid">
        <fgColor indexed="53"/>
        <bgColor indexed="64"/>
      </patternFill>
    </fill>
    <fill>
      <patternFill patternType="solid">
        <fgColor indexed="49"/>
        <bgColor indexed="64"/>
      </patternFill>
    </fill>
    <fill>
      <patternFill patternType="solid">
        <fgColor theme="8" tint="0.599993896298105"/>
        <bgColor indexed="64"/>
      </patternFill>
    </fill>
    <fill>
      <patternFill patternType="solid">
        <fgColor indexed="26"/>
        <bgColor indexed="64"/>
      </patternFill>
    </fill>
    <fill>
      <patternFill patternType="solid">
        <fgColor theme="9" tint="0.399884029663991"/>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indexed="43"/>
        <bgColor indexed="64"/>
      </patternFill>
    </fill>
    <fill>
      <patternFill patternType="solid">
        <fgColor rgb="FFF2F2F2"/>
        <bgColor indexed="64"/>
      </patternFill>
    </fill>
    <fill>
      <patternFill patternType="solid">
        <fgColor indexed="4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890133365886"/>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indexed="29"/>
        <bgColor indexed="64"/>
      </patternFill>
    </fill>
    <fill>
      <patternFill patternType="solid">
        <fgColor theme="9" tint="0.399975585192419"/>
        <bgColor indexed="64"/>
      </patternFill>
    </fill>
    <fill>
      <patternFill patternType="solid">
        <fgColor theme="9" tint="0.799890133365886"/>
        <bgColor indexed="64"/>
      </patternFill>
    </fill>
    <fill>
      <patternFill patternType="solid">
        <fgColor indexed="62"/>
        <bgColor indexed="64"/>
      </patternFill>
    </fill>
    <fill>
      <patternFill patternType="solid">
        <fgColor indexed="55"/>
        <bgColor indexed="64"/>
      </patternFill>
    </fill>
    <fill>
      <patternFill patternType="solid">
        <fgColor indexed="52"/>
        <bgColor indexed="64"/>
      </patternFill>
    </fill>
  </fills>
  <borders count="32">
    <border>
      <left/>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884029663991"/>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s>
  <cellStyleXfs count="12727">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44" fontId="0" fillId="0" borderId="0" applyFont="0" applyFill="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0" fontId="14" fillId="10" borderId="12" applyNumberFormat="0" applyAlignment="0" applyProtection="0">
      <alignment vertical="center"/>
    </xf>
    <xf numFmtId="0" fontId="15" fillId="11" borderId="13" applyNumberFormat="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41" fontId="0" fillId="0" borderId="0" applyFont="0" applyFill="0" applyBorder="0" applyAlignment="0" applyProtection="0">
      <alignment vertical="center"/>
    </xf>
    <xf numFmtId="0" fontId="11" fillId="17" borderId="0" applyNumberFormat="0" applyBorder="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2" fillId="2" borderId="0" applyNumberFormat="0" applyBorder="0" applyAlignment="0" applyProtection="0">
      <alignment vertical="center"/>
    </xf>
    <xf numFmtId="0" fontId="11" fillId="5" borderId="0" applyNumberFormat="0" applyBorder="0" applyAlignment="0" applyProtection="0">
      <alignment vertical="center"/>
    </xf>
    <xf numFmtId="0" fontId="11" fillId="18" borderId="0" applyNumberFormat="0" applyBorder="0" applyAlignment="0" applyProtection="0">
      <alignment vertical="center"/>
    </xf>
    <xf numFmtId="0" fontId="18" fillId="19" borderId="16" applyNumberFormat="0" applyAlignment="0" applyProtection="0">
      <alignment vertical="center"/>
    </xf>
    <xf numFmtId="0" fontId="19" fillId="20"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11" fillId="21" borderId="0" applyNumberFormat="0" applyBorder="0" applyAlignment="0" applyProtection="0">
      <alignment vertical="center"/>
    </xf>
    <xf numFmtId="43" fontId="0" fillId="0" borderId="0" applyFon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22" borderId="18" applyNumberFormat="0" applyFont="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24" fillId="2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6" fillId="0" borderId="0" applyNumberFormat="0" applyFill="0" applyBorder="0" applyAlignment="0" applyProtection="0">
      <alignment vertical="center"/>
    </xf>
    <xf numFmtId="0" fontId="13" fillId="29" borderId="0" applyNumberFormat="0" applyBorder="0" applyAlignment="0" applyProtection="0">
      <alignment vertical="center"/>
    </xf>
    <xf numFmtId="0" fontId="10" fillId="1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3" fillId="30" borderId="0" applyNumberFormat="0" applyBorder="0" applyAlignment="0" applyProtection="0">
      <alignment vertical="center"/>
    </xf>
    <xf numFmtId="0" fontId="0" fillId="22" borderId="18" applyNumberFormat="0" applyFont="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8" fillId="0" borderId="0" applyNumberFormat="0" applyFill="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9" fillId="0" borderId="0" applyNumberFormat="0" applyFill="0" applyBorder="0" applyAlignment="0" applyProtection="0">
      <alignment vertical="center"/>
    </xf>
    <xf numFmtId="0" fontId="0" fillId="22" borderId="18" applyNumberFormat="0" applyFont="0" applyAlignment="0" applyProtection="0">
      <alignment vertical="center"/>
    </xf>
    <xf numFmtId="0" fontId="11"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3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3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0" fillId="0" borderId="0" applyNumberFormat="0" applyFill="0" applyBorder="0" applyAlignment="0" applyProtection="0">
      <alignment vertical="center"/>
    </xf>
    <xf numFmtId="0" fontId="13"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2" fillId="39" borderId="19" applyNumberFormat="0" applyFont="0" applyAlignment="0" applyProtection="0">
      <alignment vertical="center"/>
    </xf>
    <xf numFmtId="0" fontId="13" fillId="2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33" fillId="0" borderId="20" applyNumberFormat="0" applyFill="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34" fillId="0" borderId="20" applyNumberFormat="0" applyFill="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4" fillId="41"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8" fillId="0" borderId="21" applyNumberFormat="0" applyFill="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3" fillId="29" borderId="0" applyNumberFormat="0" applyBorder="0" applyAlignment="0" applyProtection="0">
      <alignment vertical="center"/>
    </xf>
    <xf numFmtId="0" fontId="24" fillId="43" borderId="0" applyNumberFormat="0" applyBorder="0" applyAlignment="0" applyProtection="0">
      <alignment vertical="center"/>
    </xf>
    <xf numFmtId="0" fontId="35" fillId="4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36" fillId="45" borderId="22" applyNumberFormat="0" applyAlignment="0" applyProtection="0">
      <alignment vertical="center"/>
    </xf>
    <xf numFmtId="0" fontId="0" fillId="4" borderId="0" applyNumberFormat="0" applyBorder="0" applyAlignment="0" applyProtection="0">
      <alignment vertical="center"/>
    </xf>
    <xf numFmtId="0" fontId="11" fillId="24" borderId="0" applyNumberFormat="0" applyBorder="0" applyAlignment="0" applyProtection="0">
      <alignment vertical="center"/>
    </xf>
    <xf numFmtId="0" fontId="37" fillId="45" borderId="13" applyNumberFormat="0" applyAlignment="0" applyProtection="0">
      <alignment vertical="center"/>
    </xf>
    <xf numFmtId="0" fontId="11" fillId="46" borderId="0" applyNumberFormat="0" applyBorder="0" applyAlignment="0" applyProtection="0">
      <alignment vertical="center"/>
    </xf>
    <xf numFmtId="0" fontId="33" fillId="0" borderId="23" applyNumberFormat="0" applyFill="0" applyAlignment="0" applyProtection="0">
      <alignment vertical="center"/>
    </xf>
    <xf numFmtId="0" fontId="0" fillId="23" borderId="0" applyNumberFormat="0" applyBorder="0" applyAlignment="0" applyProtection="0">
      <alignment vertical="center"/>
    </xf>
    <xf numFmtId="0" fontId="0" fillId="27"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9" fillId="10" borderId="12" applyNumberFormat="0" applyAlignment="0" applyProtection="0">
      <alignment vertical="center"/>
    </xf>
    <xf numFmtId="0" fontId="19" fillId="20" borderId="0" applyNumberFormat="0" applyBorder="0" applyAlignment="0" applyProtection="0">
      <alignment vertical="center"/>
    </xf>
    <xf numFmtId="0" fontId="0" fillId="13" borderId="0" applyNumberFormat="0" applyBorder="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32" fillId="39" borderId="19" applyNumberFormat="0" applyFont="0" applyAlignment="0" applyProtection="0">
      <alignment vertical="center"/>
    </xf>
    <xf numFmtId="0" fontId="0" fillId="23" borderId="0" applyNumberFormat="0" applyBorder="0" applyAlignment="0" applyProtection="0">
      <alignment vertical="center"/>
    </xf>
    <xf numFmtId="0" fontId="12" fillId="47"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6" borderId="0" applyNumberFormat="0" applyBorder="0" applyAlignment="0" applyProtection="0">
      <alignment vertical="center"/>
    </xf>
    <xf numFmtId="0" fontId="13" fillId="30" borderId="0" applyNumberFormat="0" applyBorder="0" applyAlignment="0" applyProtection="0">
      <alignment vertical="center"/>
    </xf>
    <xf numFmtId="0" fontId="24" fillId="15" borderId="0" applyNumberFormat="0" applyBorder="0" applyAlignment="0" applyProtection="0">
      <alignment vertical="center"/>
    </xf>
    <xf numFmtId="0" fontId="13" fillId="37" borderId="0" applyNumberFormat="0" applyBorder="0" applyAlignment="0" applyProtection="0">
      <alignment vertical="center"/>
    </xf>
    <xf numFmtId="0" fontId="32" fillId="0" borderId="0"/>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4"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1" fillId="0" borderId="14" applyNumberFormat="0" applyFill="0" applyAlignment="0" applyProtection="0">
      <alignment vertical="center"/>
    </xf>
    <xf numFmtId="0" fontId="42" fillId="0" borderId="17" applyNumberFormat="0" applyFill="0" applyAlignment="0" applyProtection="0">
      <alignment vertical="center"/>
    </xf>
    <xf numFmtId="0" fontId="43" fillId="50" borderId="0" applyNumberFormat="0" applyBorder="0" applyAlignment="0" applyProtection="0">
      <alignment vertical="center"/>
    </xf>
    <xf numFmtId="0" fontId="44" fillId="17" borderId="0" applyNumberFormat="0" applyBorder="0" applyAlignment="0" applyProtection="0">
      <alignment vertical="center"/>
    </xf>
    <xf numFmtId="0" fontId="0" fillId="26"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1" fillId="5" borderId="0" applyNumberFormat="0" applyBorder="0" applyAlignment="0" applyProtection="0">
      <alignment vertical="center"/>
    </xf>
    <xf numFmtId="0" fontId="45" fillId="34"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40" fillId="0" borderId="0" applyNumberFormat="0" applyFill="0" applyBorder="0" applyAlignment="0" applyProtection="0">
      <alignment vertical="center"/>
    </xf>
    <xf numFmtId="0" fontId="12" fillId="5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32" fillId="39" borderId="19" applyNumberFormat="0" applyFont="0" applyAlignment="0" applyProtection="0">
      <alignment vertical="center"/>
    </xf>
    <xf numFmtId="0" fontId="0" fillId="23"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34" fillId="0" borderId="24"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24" fillId="42" borderId="0" applyNumberFormat="0" applyBorder="0" applyAlignment="0" applyProtection="0">
      <alignment vertical="center"/>
    </xf>
    <xf numFmtId="0" fontId="13" fillId="37" borderId="0" applyNumberFormat="0" applyBorder="0" applyAlignment="0" applyProtection="0">
      <alignment vertical="center"/>
    </xf>
    <xf numFmtId="0" fontId="32" fillId="0" borderId="0"/>
    <xf numFmtId="0" fontId="12" fillId="5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4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2"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5" borderId="0" applyNumberFormat="0" applyBorder="0" applyAlignment="0" applyProtection="0">
      <alignment vertical="center"/>
    </xf>
    <xf numFmtId="0" fontId="12" fillId="55" borderId="0" applyNumberFormat="0" applyBorder="0" applyAlignment="0" applyProtection="0">
      <alignment vertical="center"/>
    </xf>
    <xf numFmtId="0" fontId="11" fillId="6" borderId="0" applyNumberFormat="0" applyBorder="0" applyAlignment="0" applyProtection="0">
      <alignment vertical="center"/>
    </xf>
    <xf numFmtId="0" fontId="10" fillId="4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30" borderId="0" applyNumberFormat="0" applyBorder="0" applyAlignment="0" applyProtection="0">
      <alignment vertical="center"/>
    </xf>
    <xf numFmtId="0" fontId="24" fillId="56" borderId="0" applyNumberFormat="0" applyBorder="0" applyAlignment="0" applyProtection="0">
      <alignment vertical="center"/>
    </xf>
    <xf numFmtId="0" fontId="32" fillId="0" borderId="0"/>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4" fillId="57"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0" fillId="0" borderId="0" applyNumberFormat="0" applyFill="0" applyBorder="0" applyAlignment="0" applyProtection="0">
      <alignment vertical="center"/>
    </xf>
    <xf numFmtId="0" fontId="12" fillId="58" borderId="0" applyNumberFormat="0" applyBorder="0" applyAlignment="0" applyProtection="0">
      <alignment vertical="center"/>
    </xf>
    <xf numFmtId="0" fontId="11" fillId="6"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2" fillId="26" borderId="0" applyNumberFormat="0" applyBorder="0" applyAlignment="0" applyProtection="0">
      <alignment vertical="center"/>
    </xf>
    <xf numFmtId="0" fontId="11" fillId="5" borderId="0" applyNumberFormat="0" applyBorder="0" applyAlignment="0" applyProtection="0">
      <alignment vertical="center"/>
    </xf>
    <xf numFmtId="0" fontId="24" fillId="59"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2" fillId="38" borderId="0" applyNumberFormat="0" applyBorder="0" applyAlignment="0" applyProtection="0">
      <alignment vertical="center"/>
    </xf>
    <xf numFmtId="0" fontId="11" fillId="5" borderId="0" applyNumberFormat="0" applyBorder="0" applyAlignment="0" applyProtection="0">
      <alignment vertical="center"/>
    </xf>
    <xf numFmtId="0" fontId="13" fillId="29" borderId="0" applyNumberFormat="0" applyBorder="0" applyAlignment="0" applyProtection="0">
      <alignment vertical="center"/>
    </xf>
    <xf numFmtId="0" fontId="24" fillId="60" borderId="0" applyNumberFormat="0" applyBorder="0" applyAlignment="0" applyProtection="0">
      <alignment vertical="center"/>
    </xf>
    <xf numFmtId="0" fontId="35" fillId="4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3" fillId="2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4" fillId="51" borderId="0" applyNumberFormat="0" applyBorder="0" applyAlignment="0" applyProtection="0">
      <alignment vertical="center"/>
    </xf>
    <xf numFmtId="0" fontId="32" fillId="0" borderId="0"/>
    <xf numFmtId="0" fontId="11" fillId="61" borderId="0" applyNumberFormat="0" applyBorder="0" applyAlignment="0" applyProtection="0">
      <alignment vertical="center"/>
    </xf>
    <xf numFmtId="0" fontId="11" fillId="21" borderId="0" applyNumberFormat="0" applyBorder="0" applyAlignment="0" applyProtection="0">
      <alignment vertical="center"/>
    </xf>
    <xf numFmtId="0" fontId="12" fillId="48" borderId="0" applyNumberFormat="0" applyBorder="0" applyAlignment="0" applyProtection="0">
      <alignment vertical="center"/>
    </xf>
    <xf numFmtId="0" fontId="27" fillId="34"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1" fillId="5" borderId="0" applyNumberFormat="0" applyBorder="0" applyAlignment="0" applyProtection="0">
      <alignment vertical="center"/>
    </xf>
    <xf numFmtId="0" fontId="10" fillId="5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24" fillId="62"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63" borderId="0" applyNumberFormat="0" applyBorder="0" applyAlignment="0" applyProtection="0">
      <alignment vertical="center"/>
    </xf>
    <xf numFmtId="0" fontId="35" fillId="4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46" borderId="0" applyNumberFormat="0" applyBorder="0" applyAlignment="0" applyProtection="0">
      <alignment vertical="center"/>
    </xf>
    <xf numFmtId="0" fontId="0" fillId="49"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6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63" borderId="0" applyNumberFormat="0" applyBorder="0" applyAlignment="0" applyProtection="0">
      <alignment vertical="center"/>
    </xf>
    <xf numFmtId="0" fontId="35" fillId="4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6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0" fillId="13" borderId="0" applyNumberFormat="0" applyBorder="0" applyAlignment="0" applyProtection="0">
      <alignment vertical="center"/>
    </xf>
    <xf numFmtId="0" fontId="0" fillId="27"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2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8"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1"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8"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26"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1" fillId="17"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8"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3" fillId="2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34" fillId="0" borderId="24" applyNumberFormat="0" applyFill="0" applyAlignment="0" applyProtection="0">
      <alignment vertical="center"/>
    </xf>
    <xf numFmtId="0" fontId="0" fillId="6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5" borderId="0" applyNumberFormat="0" applyBorder="0" applyAlignment="0" applyProtection="0">
      <alignment vertical="center"/>
    </xf>
    <xf numFmtId="0" fontId="48"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3" fillId="2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1"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1" fillId="46" borderId="0" applyNumberFormat="0" applyBorder="0" applyAlignment="0" applyProtection="0">
      <alignment vertical="center"/>
    </xf>
    <xf numFmtId="0" fontId="0" fillId="23"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17" borderId="0" applyNumberFormat="0" applyBorder="0" applyAlignment="0" applyProtection="0">
      <alignment vertical="center"/>
    </xf>
    <xf numFmtId="0" fontId="32" fillId="0" borderId="0"/>
    <xf numFmtId="0" fontId="32" fillId="0" borderId="0"/>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1" fillId="5" borderId="0" applyNumberFormat="0" applyBorder="0" applyAlignment="0" applyProtection="0">
      <alignment vertical="center"/>
    </xf>
    <xf numFmtId="0" fontId="13" fillId="29"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17" borderId="0" applyNumberFormat="0" applyBorder="0" applyAlignment="0" applyProtection="0">
      <alignment vertical="center"/>
    </xf>
    <xf numFmtId="0" fontId="32" fillId="0" borderId="0"/>
    <xf numFmtId="0" fontId="32" fillId="0" borderId="0"/>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3" fillId="28" borderId="0" applyNumberFormat="0" applyBorder="0" applyAlignment="0" applyProtection="0">
      <alignment vertical="center"/>
    </xf>
    <xf numFmtId="0" fontId="0" fillId="27" borderId="0" applyNumberFormat="0" applyBorder="0" applyAlignment="0" applyProtection="0">
      <alignment vertical="center"/>
    </xf>
    <xf numFmtId="0" fontId="10" fillId="32" borderId="0" applyNumberFormat="0" applyBorder="0" applyAlignment="0" applyProtection="0">
      <alignment vertical="center"/>
    </xf>
    <xf numFmtId="0" fontId="0" fillId="23"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3" fillId="28" borderId="0" applyNumberFormat="0" applyBorder="0" applyAlignment="0" applyProtection="0">
      <alignment vertical="center"/>
    </xf>
    <xf numFmtId="0" fontId="0" fillId="27"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1" fillId="5" borderId="0" applyNumberFormat="0" applyBorder="0" applyAlignment="0" applyProtection="0">
      <alignment vertical="center"/>
    </xf>
    <xf numFmtId="0" fontId="23" fillId="11" borderId="13" applyNumberFormat="0" applyAlignment="0" applyProtection="0">
      <alignment vertical="center"/>
    </xf>
    <xf numFmtId="0" fontId="10" fillId="32" borderId="0" applyNumberFormat="0" applyBorder="0" applyAlignment="0" applyProtection="0">
      <alignment vertical="center"/>
    </xf>
    <xf numFmtId="0" fontId="11" fillId="17" borderId="0" applyNumberFormat="0" applyBorder="0" applyAlignment="0" applyProtection="0">
      <alignment vertical="center"/>
    </xf>
    <xf numFmtId="0" fontId="13" fillId="28" borderId="0" applyNumberFormat="0" applyBorder="0" applyAlignment="0" applyProtection="0">
      <alignment vertical="center"/>
    </xf>
    <xf numFmtId="0" fontId="0" fillId="27"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11" fillId="5" borderId="0" applyNumberFormat="0" applyBorder="0" applyAlignment="0" applyProtection="0">
      <alignment vertical="center"/>
    </xf>
    <xf numFmtId="0" fontId="23" fillId="11" borderId="13" applyNumberFormat="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13" fillId="28" borderId="0" applyNumberFormat="0" applyBorder="0" applyAlignment="0" applyProtection="0">
      <alignment vertical="center"/>
    </xf>
    <xf numFmtId="0" fontId="0" fillId="27" borderId="0" applyNumberFormat="0" applyBorder="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1" fillId="5"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3" fillId="29"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1" fillId="61" borderId="0" applyNumberFormat="0" applyBorder="0" applyAlignment="0" applyProtection="0">
      <alignment vertical="center"/>
    </xf>
    <xf numFmtId="0" fontId="0" fillId="13"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2" borderId="0" applyNumberFormat="0" applyBorder="0" applyAlignment="0" applyProtection="0">
      <alignment vertical="center"/>
    </xf>
    <xf numFmtId="0" fontId="13" fillId="30" borderId="0" applyNumberFormat="0" applyBorder="0" applyAlignment="0" applyProtection="0">
      <alignment vertical="center"/>
    </xf>
    <xf numFmtId="0" fontId="0" fillId="13" borderId="0" applyNumberFormat="0" applyBorder="0" applyAlignment="0" applyProtection="0">
      <alignment vertical="center"/>
    </xf>
    <xf numFmtId="0" fontId="0" fillId="48"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2" borderId="0" applyNumberFormat="0" applyBorder="0" applyAlignment="0" applyProtection="0">
      <alignment vertical="center"/>
    </xf>
    <xf numFmtId="0" fontId="13" fillId="30"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0" fillId="48"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17"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6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6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7" fillId="34" borderId="0" applyNumberFormat="0" applyBorder="0" applyAlignment="0" applyProtection="0">
      <alignment vertical="center"/>
    </xf>
    <xf numFmtId="0" fontId="0" fillId="13" borderId="0" applyNumberFormat="0" applyBorder="0" applyAlignment="0" applyProtection="0">
      <alignment vertical="center"/>
    </xf>
    <xf numFmtId="0" fontId="11" fillId="61" borderId="0" applyNumberFormat="0" applyBorder="0" applyAlignment="0" applyProtection="0">
      <alignment vertical="center"/>
    </xf>
    <xf numFmtId="0" fontId="10" fillId="42" borderId="0" applyNumberFormat="0" applyBorder="0" applyAlignment="0" applyProtection="0">
      <alignment vertical="center"/>
    </xf>
    <xf numFmtId="0" fontId="11" fillId="35" borderId="0" applyNumberFormat="0" applyBorder="0" applyAlignment="0" applyProtection="0">
      <alignment vertical="center"/>
    </xf>
    <xf numFmtId="0" fontId="10" fillId="3" borderId="0" applyNumberFormat="0" applyBorder="0" applyAlignment="0" applyProtection="0">
      <alignment vertical="center"/>
    </xf>
    <xf numFmtId="0" fontId="11" fillId="5" borderId="0" applyNumberFormat="0" applyBorder="0" applyAlignment="0" applyProtection="0">
      <alignment vertical="center"/>
    </xf>
    <xf numFmtId="0" fontId="10" fillId="42" borderId="0" applyNumberFormat="0" applyBorder="0" applyAlignment="0" applyProtection="0">
      <alignment vertical="center"/>
    </xf>
    <xf numFmtId="0" fontId="11" fillId="35" borderId="0" applyNumberFormat="0" applyBorder="0" applyAlignment="0" applyProtection="0">
      <alignment vertical="center"/>
    </xf>
    <xf numFmtId="0" fontId="11" fillId="5" borderId="0" applyNumberFormat="0" applyBorder="0" applyAlignment="0" applyProtection="0">
      <alignment vertical="center"/>
    </xf>
    <xf numFmtId="0" fontId="10" fillId="42" borderId="0" applyNumberFormat="0" applyBorder="0" applyAlignment="0" applyProtection="0">
      <alignment vertical="center"/>
    </xf>
    <xf numFmtId="0" fontId="11" fillId="35" borderId="0" applyNumberFormat="0" applyBorder="0" applyAlignment="0" applyProtection="0">
      <alignment vertical="center"/>
    </xf>
    <xf numFmtId="0" fontId="11" fillId="5" borderId="0" applyNumberFormat="0" applyBorder="0" applyAlignment="0" applyProtection="0">
      <alignment vertical="center"/>
    </xf>
    <xf numFmtId="0" fontId="10" fillId="42" borderId="0" applyNumberFormat="0" applyBorder="0" applyAlignment="0" applyProtection="0">
      <alignment vertical="center"/>
    </xf>
    <xf numFmtId="0" fontId="11" fillId="35" borderId="0" applyNumberFormat="0" applyBorder="0" applyAlignment="0" applyProtection="0">
      <alignment vertical="center"/>
    </xf>
    <xf numFmtId="0" fontId="11" fillId="5" borderId="0" applyNumberFormat="0" applyBorder="0" applyAlignment="0" applyProtection="0">
      <alignment vertical="center"/>
    </xf>
    <xf numFmtId="0" fontId="10" fillId="42"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1" fillId="35" borderId="0" applyNumberFormat="0" applyBorder="0" applyAlignment="0" applyProtection="0">
      <alignment vertical="center"/>
    </xf>
    <xf numFmtId="0" fontId="11" fillId="5" borderId="0" applyNumberFormat="0" applyBorder="0" applyAlignment="0" applyProtection="0">
      <alignment vertical="center"/>
    </xf>
    <xf numFmtId="0" fontId="10" fillId="4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7" fillId="34" borderId="0" applyNumberFormat="0" applyBorder="0" applyAlignment="0" applyProtection="0">
      <alignment vertical="center"/>
    </xf>
    <xf numFmtId="0" fontId="0" fillId="13" borderId="0" applyNumberFormat="0" applyBorder="0" applyAlignment="0" applyProtection="0">
      <alignment vertical="center"/>
    </xf>
    <xf numFmtId="0" fontId="11" fillId="61" borderId="0" applyNumberFormat="0" applyBorder="0" applyAlignment="0" applyProtection="0">
      <alignment vertical="center"/>
    </xf>
    <xf numFmtId="0" fontId="10" fillId="42"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7" fillId="34" borderId="0" applyNumberFormat="0" applyBorder="0" applyAlignment="0" applyProtection="0">
      <alignment vertical="center"/>
    </xf>
    <xf numFmtId="0" fontId="34" fillId="0" borderId="24" applyNumberFormat="0" applyFill="0" applyAlignment="0" applyProtection="0">
      <alignment vertical="center"/>
    </xf>
    <xf numFmtId="0" fontId="10" fillId="42" borderId="0" applyNumberFormat="0" applyBorder="0" applyAlignment="0" applyProtection="0">
      <alignment vertical="center"/>
    </xf>
    <xf numFmtId="0" fontId="0" fillId="13"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7" fillId="34" borderId="0" applyNumberFormat="0" applyBorder="0" applyAlignment="0" applyProtection="0">
      <alignment vertical="center"/>
    </xf>
    <xf numFmtId="0" fontId="34" fillId="0" borderId="24" applyNumberFormat="0" applyFill="0" applyAlignment="0" applyProtection="0">
      <alignment vertical="center"/>
    </xf>
    <xf numFmtId="0" fontId="10" fillId="42" borderId="0" applyNumberFormat="0" applyBorder="0" applyAlignment="0" applyProtection="0">
      <alignment vertical="center"/>
    </xf>
    <xf numFmtId="0" fontId="0" fillId="13" borderId="0" applyNumberFormat="0" applyBorder="0" applyAlignment="0" applyProtection="0">
      <alignment vertical="center"/>
    </xf>
    <xf numFmtId="0" fontId="11" fillId="35" borderId="0" applyNumberFormat="0" applyBorder="0" applyAlignment="0" applyProtection="0">
      <alignment vertical="center"/>
    </xf>
    <xf numFmtId="0" fontId="0" fillId="13" borderId="0" applyNumberFormat="0" applyBorder="0" applyAlignment="0" applyProtection="0">
      <alignment vertical="center"/>
    </xf>
    <xf numFmtId="0" fontId="11" fillId="35" borderId="0" applyNumberFormat="0" applyBorder="0" applyAlignment="0" applyProtection="0">
      <alignment vertical="center"/>
    </xf>
    <xf numFmtId="0" fontId="0" fillId="13" borderId="0" applyNumberFormat="0" applyBorder="0" applyAlignment="0" applyProtection="0">
      <alignment vertical="center"/>
    </xf>
    <xf numFmtId="0" fontId="10" fillId="56" borderId="0" applyNumberFormat="0" applyBorder="0" applyAlignment="0" applyProtection="0">
      <alignment vertical="center"/>
    </xf>
    <xf numFmtId="0" fontId="11" fillId="35" borderId="0" applyNumberFormat="0" applyBorder="0" applyAlignment="0" applyProtection="0">
      <alignment vertical="center"/>
    </xf>
    <xf numFmtId="0" fontId="0" fillId="13" borderId="0" applyNumberFormat="0" applyBorder="0" applyAlignment="0" applyProtection="0">
      <alignment vertical="center"/>
    </xf>
    <xf numFmtId="0" fontId="10" fillId="56"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0" fillId="23"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10" fillId="31" borderId="0" applyNumberFormat="0" applyBorder="0" applyAlignment="0" applyProtection="0">
      <alignment vertical="center"/>
    </xf>
    <xf numFmtId="0" fontId="0" fillId="13" borderId="0" applyNumberFormat="0" applyBorder="0" applyAlignment="0" applyProtection="0">
      <alignment vertical="center"/>
    </xf>
    <xf numFmtId="0" fontId="10" fillId="56" borderId="0" applyNumberFormat="0" applyBorder="0" applyAlignment="0" applyProtection="0">
      <alignment vertical="center"/>
    </xf>
    <xf numFmtId="0" fontId="11" fillId="5" borderId="0" applyNumberFormat="0" applyBorder="0" applyAlignment="0" applyProtection="0">
      <alignment vertical="center"/>
    </xf>
    <xf numFmtId="0" fontId="11" fillId="61"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5"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1" fillId="61" borderId="0" applyNumberFormat="0" applyBorder="0" applyAlignment="0" applyProtection="0">
      <alignment vertical="center"/>
    </xf>
    <xf numFmtId="0" fontId="0" fillId="23" borderId="0" applyNumberFormat="0" applyBorder="0" applyAlignment="0" applyProtection="0">
      <alignment vertical="center"/>
    </xf>
    <xf numFmtId="0" fontId="11" fillId="5" borderId="0" applyNumberFormat="0" applyBorder="0" applyAlignment="0" applyProtection="0">
      <alignment vertical="center"/>
    </xf>
    <xf numFmtId="0" fontId="0" fillId="23" borderId="0" applyNumberFormat="0" applyBorder="0" applyAlignment="0" applyProtection="0">
      <alignment vertical="center"/>
    </xf>
    <xf numFmtId="0" fontId="11" fillId="61"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34" fillId="0" borderId="24" applyNumberFormat="0" applyFill="0" applyAlignment="0" applyProtection="0">
      <alignment vertical="center"/>
    </xf>
    <xf numFmtId="0" fontId="0" fillId="6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5" borderId="0" applyNumberFormat="0" applyBorder="0" applyAlignment="0" applyProtection="0">
      <alignment vertical="center"/>
    </xf>
    <xf numFmtId="0" fontId="0" fillId="27"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11" fillId="5" borderId="0" applyNumberFormat="0" applyBorder="0" applyAlignment="0" applyProtection="0">
      <alignment vertical="center"/>
    </xf>
    <xf numFmtId="0" fontId="11" fillId="61" borderId="0" applyNumberFormat="0" applyBorder="0" applyAlignment="0" applyProtection="0">
      <alignment vertical="center"/>
    </xf>
    <xf numFmtId="0" fontId="10" fillId="16" borderId="0" applyNumberFormat="0" applyBorder="0" applyAlignment="0" applyProtection="0">
      <alignment vertical="center"/>
    </xf>
    <xf numFmtId="0" fontId="0" fillId="26" borderId="0" applyNumberFormat="0" applyBorder="0" applyAlignment="0" applyProtection="0">
      <alignment vertical="center"/>
    </xf>
    <xf numFmtId="0" fontId="10" fillId="42" borderId="0" applyNumberFormat="0" applyBorder="0" applyAlignment="0" applyProtection="0">
      <alignment vertical="center"/>
    </xf>
    <xf numFmtId="0" fontId="11" fillId="5" borderId="0" applyNumberFormat="0" applyBorder="0" applyAlignment="0" applyProtection="0">
      <alignment vertical="center"/>
    </xf>
    <xf numFmtId="0" fontId="11" fillId="61" borderId="0" applyNumberFormat="0" applyBorder="0" applyAlignment="0" applyProtection="0">
      <alignment vertical="center"/>
    </xf>
    <xf numFmtId="0" fontId="10" fillId="16"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0" fillId="26" borderId="0" applyNumberFormat="0" applyBorder="0" applyAlignment="0" applyProtection="0">
      <alignment vertical="center"/>
    </xf>
    <xf numFmtId="0" fontId="11" fillId="5" borderId="0" applyNumberFormat="0" applyBorder="0" applyAlignment="0" applyProtection="0">
      <alignment vertical="center"/>
    </xf>
    <xf numFmtId="0" fontId="11" fillId="61" borderId="0" applyNumberFormat="0" applyBorder="0" applyAlignment="0" applyProtection="0">
      <alignment vertical="center"/>
    </xf>
    <xf numFmtId="0" fontId="10" fillId="16"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0" fillId="26"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12" borderId="0" applyNumberFormat="0" applyBorder="0" applyAlignment="0" applyProtection="0">
      <alignment vertical="center"/>
    </xf>
    <xf numFmtId="0" fontId="48" fillId="0" borderId="0" applyNumberFormat="0" applyFill="0" applyBorder="0" applyAlignment="0" applyProtection="0">
      <alignment vertical="center"/>
    </xf>
    <xf numFmtId="0" fontId="11" fillId="5"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1" fillId="5"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26" borderId="0" applyNumberFormat="0" applyBorder="0" applyAlignment="0" applyProtection="0">
      <alignment vertical="center"/>
    </xf>
    <xf numFmtId="0" fontId="11" fillId="5"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51" borderId="0" applyNumberFormat="0" applyBorder="0" applyAlignment="0" applyProtection="0">
      <alignment vertical="center"/>
    </xf>
    <xf numFmtId="0" fontId="0" fillId="2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12" borderId="0" applyNumberFormat="0" applyBorder="0" applyAlignment="0" applyProtection="0">
      <alignment vertical="center"/>
    </xf>
    <xf numFmtId="0" fontId="48" fillId="0" borderId="0" applyNumberFormat="0" applyFill="0" applyBorder="0" applyAlignment="0" applyProtection="0">
      <alignment vertical="center"/>
    </xf>
    <xf numFmtId="0" fontId="11" fillId="5"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1" fillId="5" borderId="0" applyNumberFormat="0" applyBorder="0" applyAlignment="0" applyProtection="0">
      <alignment vertical="center"/>
    </xf>
    <xf numFmtId="0" fontId="50" fillId="45" borderId="13" applyNumberFormat="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11" fillId="5"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50" fillId="45" borderId="13" applyNumberFormat="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1" fillId="5" borderId="0" applyNumberFormat="0" applyBorder="0" applyAlignment="0" applyProtection="0">
      <alignment vertical="center"/>
    </xf>
    <xf numFmtId="0" fontId="44" fillId="17" borderId="0" applyNumberFormat="0" applyBorder="0" applyAlignment="0" applyProtection="0">
      <alignment vertical="center"/>
    </xf>
    <xf numFmtId="0" fontId="11" fillId="8"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5"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0" fillId="45" borderId="13" applyNumberFormat="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1" fillId="5"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0" fillId="45" borderId="13" applyNumberFormat="0" applyAlignment="0" applyProtection="0">
      <alignment vertical="center"/>
    </xf>
    <xf numFmtId="0" fontId="11" fillId="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5" borderId="0" applyNumberFormat="0" applyBorder="0" applyAlignment="0" applyProtection="0">
      <alignment vertical="center"/>
    </xf>
    <xf numFmtId="0" fontId="0" fillId="4" borderId="0" applyNumberFormat="0" applyBorder="0" applyAlignment="0" applyProtection="0">
      <alignment vertical="center"/>
    </xf>
    <xf numFmtId="0" fontId="51" fillId="8" borderId="16"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1" fillId="8" borderId="16"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2"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1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3" fillId="3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6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29"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3" fillId="3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6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29" borderId="0" applyNumberFormat="0" applyBorder="0" applyAlignment="0" applyProtection="0">
      <alignment vertical="center"/>
    </xf>
    <xf numFmtId="0" fontId="0" fillId="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0" fillId="13" borderId="0" applyNumberFormat="0" applyBorder="0" applyAlignment="0" applyProtection="0">
      <alignment vertical="center"/>
    </xf>
    <xf numFmtId="0" fontId="0" fillId="54"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3" fillId="9"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3" fillId="9" borderId="0" applyNumberFormat="0" applyBorder="0" applyAlignment="0" applyProtection="0">
      <alignment vertical="center"/>
    </xf>
    <xf numFmtId="0" fontId="11" fillId="5" borderId="0" applyNumberFormat="0" applyBorder="0" applyAlignment="0" applyProtection="0">
      <alignment vertical="center"/>
    </xf>
    <xf numFmtId="0" fontId="10" fillId="42"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3" fillId="9"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3" fillId="9" borderId="0" applyNumberFormat="0" applyBorder="0" applyAlignment="0" applyProtection="0">
      <alignment vertical="center"/>
    </xf>
    <xf numFmtId="0" fontId="0" fillId="13" borderId="0" applyNumberFormat="0" applyBorder="0" applyAlignment="0" applyProtection="0">
      <alignment vertical="center"/>
    </xf>
    <xf numFmtId="0" fontId="10" fillId="42"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3"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1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1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9"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4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13" fillId="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10" fillId="4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3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4" borderId="0" applyNumberFormat="0" applyBorder="0" applyAlignment="0" applyProtection="0">
      <alignment vertical="center"/>
    </xf>
    <xf numFmtId="0" fontId="10" fillId="4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3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15"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1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13" fillId="3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10" fillId="57"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3" fillId="3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46"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3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22" borderId="18" applyNumberFormat="0" applyFont="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2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1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1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0" fillId="13"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32" borderId="0" applyNumberFormat="0" applyBorder="0" applyAlignment="0" applyProtection="0">
      <alignment vertical="center"/>
    </xf>
    <xf numFmtId="0" fontId="0" fillId="1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1" fillId="8"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15" borderId="0" applyNumberFormat="0" applyBorder="0" applyAlignment="0" applyProtection="0">
      <alignment vertical="center"/>
    </xf>
    <xf numFmtId="0" fontId="13" fillId="64" borderId="0" applyNumberFormat="0" applyBorder="0" applyAlignment="0" applyProtection="0">
      <alignment vertical="center"/>
    </xf>
    <xf numFmtId="0" fontId="10" fillId="32" borderId="0" applyNumberFormat="0" applyBorder="0" applyAlignment="0" applyProtection="0">
      <alignment vertical="center"/>
    </xf>
    <xf numFmtId="0" fontId="0" fillId="1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11" fillId="35" borderId="0" applyNumberFormat="0" applyBorder="0" applyAlignment="0" applyProtection="0">
      <alignment vertical="center"/>
    </xf>
    <xf numFmtId="0" fontId="0" fillId="13" borderId="0" applyNumberFormat="0" applyBorder="0" applyAlignment="0" applyProtection="0">
      <alignment vertical="center"/>
    </xf>
    <xf numFmtId="0" fontId="11" fillId="35" borderId="0" applyNumberFormat="0" applyBorder="0" applyAlignment="0" applyProtection="0">
      <alignment vertical="center"/>
    </xf>
    <xf numFmtId="0" fontId="10" fillId="15" borderId="0" applyNumberFormat="0" applyBorder="0" applyAlignment="0" applyProtection="0">
      <alignment vertical="center"/>
    </xf>
    <xf numFmtId="0" fontId="13" fillId="64" borderId="0" applyNumberFormat="0" applyBorder="0" applyAlignment="0" applyProtection="0">
      <alignment vertical="center"/>
    </xf>
    <xf numFmtId="0" fontId="0" fillId="13"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2" fillId="39" borderId="19" applyNumberFormat="0" applyFont="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13" borderId="0" applyNumberFormat="0" applyBorder="0" applyAlignment="0" applyProtection="0">
      <alignment vertical="center"/>
    </xf>
    <xf numFmtId="0" fontId="33" fillId="0" borderId="23" applyNumberFormat="0" applyFill="0" applyAlignment="0" applyProtection="0">
      <alignment vertical="center"/>
    </xf>
    <xf numFmtId="0" fontId="35" fillId="44"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2" fillId="39" borderId="19" applyNumberFormat="0" applyFont="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13" borderId="0" applyNumberFormat="0" applyBorder="0" applyAlignment="0" applyProtection="0">
      <alignment vertical="center"/>
    </xf>
    <xf numFmtId="0" fontId="33" fillId="0" borderId="23" applyNumberFormat="0" applyFill="0" applyAlignment="0" applyProtection="0">
      <alignment vertical="center"/>
    </xf>
    <xf numFmtId="0" fontId="0" fillId="4" borderId="0" applyNumberFormat="0" applyBorder="0" applyAlignment="0" applyProtection="0">
      <alignment vertical="center"/>
    </xf>
    <xf numFmtId="0" fontId="10" fillId="15" borderId="0" applyNumberFormat="0" applyBorder="0" applyAlignment="0" applyProtection="0">
      <alignment vertical="center"/>
    </xf>
    <xf numFmtId="0" fontId="0" fillId="13" borderId="0" applyNumberFormat="0" applyBorder="0" applyAlignment="0" applyProtection="0">
      <alignment vertical="center"/>
    </xf>
    <xf numFmtId="0" fontId="11" fillId="17"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13" borderId="0" applyNumberFormat="0" applyBorder="0" applyAlignment="0" applyProtection="0">
      <alignment vertical="center"/>
    </xf>
    <xf numFmtId="0" fontId="34" fillId="0" borderId="24" applyNumberFormat="0" applyFill="0" applyAlignment="0" applyProtection="0">
      <alignment vertical="center"/>
    </xf>
    <xf numFmtId="0" fontId="0" fillId="13" borderId="0" applyNumberFormat="0" applyBorder="0" applyAlignment="0" applyProtection="0">
      <alignment vertical="center"/>
    </xf>
    <xf numFmtId="0" fontId="34" fillId="0" borderId="24" applyNumberFormat="0" applyFill="0" applyAlignment="0" applyProtection="0">
      <alignment vertical="center"/>
    </xf>
    <xf numFmtId="0" fontId="11" fillId="46"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1" fillId="46"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8" fillId="21"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8" fillId="2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4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6"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6"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46" borderId="0" applyNumberFormat="0" applyBorder="0" applyAlignment="0" applyProtection="0">
      <alignment vertical="center"/>
    </xf>
    <xf numFmtId="0" fontId="10" fillId="1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1" fillId="4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0" fillId="1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2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34" fillId="0" borderId="24"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8" borderId="0" applyNumberFormat="0" applyBorder="0" applyAlignment="0" applyProtection="0">
      <alignment vertical="center"/>
    </xf>
    <xf numFmtId="0" fontId="3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1" fillId="1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10" borderId="12" applyNumberFormat="0" applyAlignment="0" applyProtection="0">
      <alignment vertical="center"/>
    </xf>
    <xf numFmtId="0" fontId="11" fillId="17" borderId="0" applyNumberFormat="0" applyBorder="0" applyAlignment="0" applyProtection="0">
      <alignment vertical="center"/>
    </xf>
    <xf numFmtId="0" fontId="11" fillId="46"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8"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0" fillId="4" borderId="0" applyNumberFormat="0" applyBorder="0" applyAlignment="0" applyProtection="0">
      <alignment vertical="center"/>
    </xf>
    <xf numFmtId="0" fontId="10" fillId="3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0" fillId="4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0" fillId="49" borderId="0" applyNumberFormat="0" applyBorder="0" applyAlignment="0" applyProtection="0">
      <alignment vertical="center"/>
    </xf>
    <xf numFmtId="0" fontId="13"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0" fillId="4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0" fillId="4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1" fillId="17"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1" fillId="17"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11" fillId="17"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3" fillId="9" borderId="0" applyNumberFormat="0" applyBorder="0" applyAlignment="0" applyProtection="0">
      <alignment vertical="center"/>
    </xf>
    <xf numFmtId="0" fontId="0" fillId="4" borderId="0" applyNumberFormat="0" applyBorder="0" applyAlignment="0" applyProtection="0">
      <alignment vertical="center"/>
    </xf>
    <xf numFmtId="0" fontId="10" fillId="32" borderId="0" applyNumberFormat="0" applyBorder="0" applyAlignment="0" applyProtection="0">
      <alignment vertical="center"/>
    </xf>
    <xf numFmtId="0" fontId="13" fillId="6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3" fillId="6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0" fillId="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3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0" fillId="4" borderId="0" applyNumberFormat="0" applyBorder="0" applyAlignment="0" applyProtection="0">
      <alignment vertical="center"/>
    </xf>
    <xf numFmtId="0" fontId="13" fillId="9" borderId="0" applyNumberFormat="0" applyBorder="0" applyAlignment="0" applyProtection="0">
      <alignment vertical="center"/>
    </xf>
    <xf numFmtId="0" fontId="11" fillId="1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27" fillId="3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7" fillId="34"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27" fillId="3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27" fillId="3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1" fillId="8"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1" fillId="8" borderId="0" applyNumberFormat="0" applyBorder="0" applyAlignment="0" applyProtection="0">
      <alignment vertical="center"/>
    </xf>
    <xf numFmtId="0" fontId="10" fillId="15"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6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4"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4"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26"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4"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1" fillId="8"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7" borderId="0" applyNumberFormat="0" applyBorder="0" applyAlignment="0" applyProtection="0">
      <alignment vertical="center"/>
    </xf>
    <xf numFmtId="0" fontId="0"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3" fillId="9"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1" fillId="46" borderId="0" applyNumberFormat="0" applyBorder="0" applyAlignment="0" applyProtection="0">
      <alignment vertical="center"/>
    </xf>
    <xf numFmtId="0" fontId="11" fillId="21" borderId="0" applyNumberFormat="0" applyBorder="0" applyAlignment="0" applyProtection="0">
      <alignment vertical="center"/>
    </xf>
    <xf numFmtId="0" fontId="23" fillId="11" borderId="13" applyNumberFormat="0" applyAlignment="0" applyProtection="0">
      <alignment vertical="center"/>
    </xf>
    <xf numFmtId="0" fontId="11" fillId="21" borderId="0" applyNumberFormat="0" applyBorder="0" applyAlignment="0" applyProtection="0">
      <alignment vertical="center"/>
    </xf>
    <xf numFmtId="0" fontId="23" fillId="11" borderId="13" applyNumberFormat="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1" fillId="21" borderId="0" applyNumberFormat="0" applyBorder="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1" fillId="21" borderId="0" applyNumberFormat="0" applyBorder="0" applyAlignment="0" applyProtection="0">
      <alignment vertical="center"/>
    </xf>
    <xf numFmtId="0" fontId="23" fillId="11" borderId="13" applyNumberFormat="0" applyAlignment="0" applyProtection="0">
      <alignment vertical="center"/>
    </xf>
    <xf numFmtId="0" fontId="11" fillId="21" borderId="0" applyNumberFormat="0" applyBorder="0" applyAlignment="0" applyProtection="0">
      <alignment vertical="center"/>
    </xf>
    <xf numFmtId="0" fontId="23" fillId="11" borderId="13" applyNumberFormat="0" applyAlignment="0" applyProtection="0">
      <alignment vertical="center"/>
    </xf>
    <xf numFmtId="0" fontId="0" fillId="22" borderId="18" applyNumberFormat="0" applyFont="0" applyAlignment="0" applyProtection="0">
      <alignment vertical="center"/>
    </xf>
    <xf numFmtId="0" fontId="10" fillId="3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11" fillId="21"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1" fillId="21"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21"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11" fillId="21" borderId="0" applyNumberFormat="0" applyBorder="0" applyAlignment="0" applyProtection="0">
      <alignment vertical="center"/>
    </xf>
    <xf numFmtId="0" fontId="21"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1" fillId="21"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55" fillId="0" borderId="0" applyNumberFormat="0" applyFill="0" applyBorder="0" applyAlignment="0" applyProtection="0">
      <alignment vertical="center"/>
    </xf>
    <xf numFmtId="0" fontId="11" fillId="4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0" borderId="0">
      <alignment vertical="center"/>
    </xf>
    <xf numFmtId="0" fontId="0" fillId="0" borderId="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3" fillId="29" borderId="0" applyNumberFormat="0" applyBorder="0" applyAlignment="0" applyProtection="0">
      <alignment vertical="center"/>
    </xf>
    <xf numFmtId="0" fontId="0" fillId="0" borderId="0">
      <alignment vertical="center"/>
    </xf>
    <xf numFmtId="0" fontId="0" fillId="0" borderId="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3" fillId="29"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63"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63"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1" fillId="46" borderId="0" applyNumberFormat="0" applyBorder="0" applyAlignment="0" applyProtection="0">
      <alignment vertical="center"/>
    </xf>
    <xf numFmtId="0" fontId="0" fillId="27" borderId="0" applyNumberFormat="0" applyBorder="0" applyAlignment="0" applyProtection="0">
      <alignment vertical="center"/>
    </xf>
    <xf numFmtId="0" fontId="0" fillId="63" borderId="0" applyNumberFormat="0" applyBorder="0" applyAlignment="0" applyProtection="0">
      <alignment vertical="center"/>
    </xf>
    <xf numFmtId="0" fontId="11" fillId="21" borderId="0" applyNumberFormat="0" applyBorder="0" applyAlignment="0" applyProtection="0">
      <alignment vertical="center"/>
    </xf>
    <xf numFmtId="0" fontId="44" fillId="17" borderId="0" applyNumberFormat="0" applyBorder="0" applyAlignment="0" applyProtection="0">
      <alignment vertical="center"/>
    </xf>
    <xf numFmtId="0" fontId="11" fillId="21" borderId="0" applyNumberFormat="0" applyBorder="0" applyAlignment="0" applyProtection="0">
      <alignment vertical="center"/>
    </xf>
    <xf numFmtId="0" fontId="44"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27" fillId="34" borderId="0" applyNumberFormat="0" applyBorder="0" applyAlignment="0" applyProtection="0">
      <alignment vertical="center"/>
    </xf>
    <xf numFmtId="0" fontId="0" fillId="6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27" fillId="34" borderId="0" applyNumberFormat="0" applyBorder="0" applyAlignment="0" applyProtection="0">
      <alignment vertical="center"/>
    </xf>
    <xf numFmtId="0" fontId="0" fillId="6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21" fillId="0" borderId="0" applyNumberFormat="0" applyFill="0" applyBorder="0" applyAlignment="0" applyProtection="0">
      <alignment vertical="center"/>
    </xf>
    <xf numFmtId="0" fontId="11" fillId="21" borderId="0" applyNumberFormat="0" applyBorder="0" applyAlignment="0" applyProtection="0">
      <alignment vertical="center"/>
    </xf>
    <xf numFmtId="0" fontId="0" fillId="23" borderId="0" applyNumberFormat="0" applyBorder="0" applyAlignment="0" applyProtection="0">
      <alignment vertical="center"/>
    </xf>
    <xf numFmtId="0" fontId="11" fillId="21" borderId="0" applyNumberFormat="0" applyBorder="0" applyAlignment="0" applyProtection="0">
      <alignment vertical="center"/>
    </xf>
    <xf numFmtId="0" fontId="0" fillId="23" borderId="0" applyNumberFormat="0" applyBorder="0" applyAlignment="0" applyProtection="0">
      <alignment vertical="center"/>
    </xf>
    <xf numFmtId="0" fontId="11" fillId="21" borderId="0" applyNumberFormat="0" applyBorder="0" applyAlignment="0" applyProtection="0">
      <alignment vertical="center"/>
    </xf>
    <xf numFmtId="0" fontId="0" fillId="23" borderId="0" applyNumberFormat="0" applyBorder="0" applyAlignment="0" applyProtection="0">
      <alignment vertical="center"/>
    </xf>
    <xf numFmtId="0" fontId="11" fillId="21" borderId="0" applyNumberFormat="0" applyBorder="0" applyAlignment="0" applyProtection="0">
      <alignment vertical="center"/>
    </xf>
    <xf numFmtId="0" fontId="0" fillId="23" borderId="0" applyNumberFormat="0" applyBorder="0" applyAlignment="0" applyProtection="0">
      <alignment vertical="center"/>
    </xf>
    <xf numFmtId="0" fontId="11" fillId="21"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1" fillId="46" borderId="0" applyNumberFormat="0" applyBorder="0" applyAlignment="0" applyProtection="0">
      <alignment vertical="center"/>
    </xf>
    <xf numFmtId="0" fontId="0" fillId="27"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27"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57"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27"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27" borderId="0" applyNumberFormat="0" applyBorder="0" applyAlignment="0" applyProtection="0">
      <alignment vertical="center"/>
    </xf>
    <xf numFmtId="0" fontId="28" fillId="0" borderId="0" applyNumberFormat="0" applyFill="0" applyBorder="0" applyAlignment="0" applyProtection="0">
      <alignment vertical="center"/>
    </xf>
    <xf numFmtId="0" fontId="0" fillId="27" borderId="0" applyNumberFormat="0" applyBorder="0" applyAlignment="0" applyProtection="0">
      <alignment vertical="center"/>
    </xf>
    <xf numFmtId="0" fontId="11" fillId="35" borderId="0" applyNumberFormat="0" applyBorder="0" applyAlignment="0" applyProtection="0">
      <alignment vertical="center"/>
    </xf>
    <xf numFmtId="0" fontId="28" fillId="0" borderId="0" applyNumberFormat="0" applyFill="0" applyBorder="0" applyAlignment="0" applyProtection="0">
      <alignment vertical="center"/>
    </xf>
    <xf numFmtId="0" fontId="0" fillId="27"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xf numFmtId="0" fontId="0" fillId="0" borderId="0">
      <alignment vertical="center"/>
    </xf>
    <xf numFmtId="0" fontId="13" fillId="24" borderId="0" applyNumberFormat="0" applyBorder="0" applyAlignment="0" applyProtection="0">
      <alignment vertical="center"/>
    </xf>
    <xf numFmtId="0" fontId="11" fillId="61" borderId="0" applyNumberFormat="0" applyBorder="0" applyAlignment="0" applyProtection="0">
      <alignment vertical="center"/>
    </xf>
    <xf numFmtId="0" fontId="0" fillId="27"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2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27"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46" borderId="0" applyNumberFormat="0" applyBorder="0" applyAlignment="0" applyProtection="0">
      <alignment vertical="center"/>
    </xf>
    <xf numFmtId="0" fontId="11" fillId="21" borderId="0" applyNumberFormat="0" applyBorder="0" applyAlignment="0" applyProtection="0">
      <alignment vertical="center"/>
    </xf>
    <xf numFmtId="0" fontId="11" fillId="4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1" fillId="21" borderId="0" applyNumberFormat="0" applyBorder="0" applyAlignment="0" applyProtection="0">
      <alignment vertical="center"/>
    </xf>
    <xf numFmtId="0" fontId="11" fillId="4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2" fillId="0" borderId="17" applyNumberFormat="0" applyFill="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3" fillId="24" borderId="0" applyNumberFormat="0" applyBorder="0" applyAlignment="0" applyProtection="0">
      <alignment vertical="center"/>
    </xf>
    <xf numFmtId="0" fontId="11" fillId="61" borderId="0" applyNumberFormat="0" applyBorder="0" applyAlignment="0" applyProtection="0">
      <alignment vertical="center"/>
    </xf>
    <xf numFmtId="0" fontId="44" fillId="17" borderId="0" applyNumberFormat="0" applyBorder="0" applyAlignment="0" applyProtection="0">
      <alignment vertical="center"/>
    </xf>
    <xf numFmtId="0" fontId="0" fillId="63" borderId="0" applyNumberFormat="0" applyBorder="0" applyAlignment="0" applyProtection="0">
      <alignment vertical="center"/>
    </xf>
    <xf numFmtId="0" fontId="52" fillId="0" borderId="27" applyNumberFormat="0" applyFill="0" applyAlignment="0" applyProtection="0">
      <alignment vertical="center"/>
    </xf>
    <xf numFmtId="0" fontId="11" fillId="46" borderId="0" applyNumberFormat="0" applyBorder="0" applyAlignment="0" applyProtection="0">
      <alignment vertical="center"/>
    </xf>
    <xf numFmtId="0" fontId="11" fillId="21" borderId="0" applyNumberFormat="0" applyBorder="0" applyAlignment="0" applyProtection="0">
      <alignment vertical="center"/>
    </xf>
    <xf numFmtId="0" fontId="11" fillId="18" borderId="0" applyNumberFormat="0" applyBorder="0" applyAlignment="0" applyProtection="0">
      <alignment vertical="center"/>
    </xf>
    <xf numFmtId="0" fontId="11" fillId="21" borderId="0" applyNumberFormat="0" applyBorder="0" applyAlignment="0" applyProtection="0">
      <alignment vertical="center"/>
    </xf>
    <xf numFmtId="0" fontId="11" fillId="46" borderId="0" applyNumberFormat="0" applyBorder="0" applyAlignment="0" applyProtection="0">
      <alignment vertical="center"/>
    </xf>
    <xf numFmtId="0" fontId="11" fillId="21" borderId="0" applyNumberFormat="0" applyBorder="0" applyAlignment="0" applyProtection="0">
      <alignment vertical="center"/>
    </xf>
    <xf numFmtId="0" fontId="11" fillId="4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44" fillId="17" borderId="0" applyNumberFormat="0" applyBorder="0" applyAlignment="0" applyProtection="0">
      <alignment vertical="center"/>
    </xf>
    <xf numFmtId="0" fontId="0" fillId="63" borderId="0" applyNumberFormat="0" applyBorder="0" applyAlignment="0" applyProtection="0">
      <alignment vertical="center"/>
    </xf>
    <xf numFmtId="0" fontId="52" fillId="0" borderId="27" applyNumberFormat="0" applyFill="0" applyAlignment="0" applyProtection="0">
      <alignment vertical="center"/>
    </xf>
    <xf numFmtId="0" fontId="11" fillId="21" borderId="0" applyNumberFormat="0" applyBorder="0" applyAlignment="0" applyProtection="0">
      <alignment vertical="center"/>
    </xf>
    <xf numFmtId="0" fontId="11" fillId="18"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21"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1" fillId="21"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1" fillId="2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21"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1" fillId="21"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1" fillId="2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50" fillId="45" borderId="13" applyNumberFormat="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21" borderId="0" applyNumberFormat="0" applyBorder="0" applyAlignment="0" applyProtection="0">
      <alignment vertical="center"/>
    </xf>
    <xf numFmtId="0" fontId="38" fillId="21"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33" fillId="0" borderId="23" applyNumberFormat="0" applyFill="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8" fillId="19" borderId="16" applyNumberFormat="0" applyAlignment="0" applyProtection="0">
      <alignment vertical="center"/>
    </xf>
    <xf numFmtId="0" fontId="38" fillId="21"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1" fillId="2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0" fillId="4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1" fillId="8"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2" fillId="0" borderId="17" applyNumberFormat="0" applyFill="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5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55" fillId="0" borderId="0" applyNumberFormat="0" applyFill="0" applyBorder="0" applyAlignment="0" applyProtection="0">
      <alignment vertical="center"/>
    </xf>
    <xf numFmtId="0" fontId="11" fillId="4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1" fillId="8"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1" fillId="8"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4" borderId="0" applyNumberFormat="0" applyBorder="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0" fillId="27" borderId="0" applyNumberFormat="0" applyBorder="0" applyAlignment="0" applyProtection="0">
      <alignment vertical="center"/>
    </xf>
    <xf numFmtId="0" fontId="13" fillId="9"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3" borderId="0" applyNumberFormat="0" applyBorder="0" applyAlignment="0" applyProtection="0">
      <alignment vertical="center"/>
    </xf>
    <xf numFmtId="0" fontId="10" fillId="56" borderId="0" applyNumberFormat="0" applyBorder="0" applyAlignment="0" applyProtection="0">
      <alignment vertical="center"/>
    </xf>
    <xf numFmtId="0" fontId="11" fillId="1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1" fillId="3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1" fillId="8"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1" fillId="61"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1" fillId="35"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0" fillId="12"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0" fillId="12"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9" borderId="0" applyNumberFormat="0" applyBorder="0" applyAlignment="0" applyProtection="0">
      <alignment vertical="center"/>
    </xf>
    <xf numFmtId="0" fontId="0" fillId="27"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1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8" fillId="19" borderId="16" applyNumberFormat="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18" fillId="19" borderId="16" applyNumberForma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7" borderId="0" applyNumberFormat="0" applyBorder="0" applyAlignment="0" applyProtection="0">
      <alignment vertical="center"/>
    </xf>
    <xf numFmtId="0" fontId="0" fillId="23"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7" borderId="0" applyNumberFormat="0" applyBorder="0" applyAlignment="0" applyProtection="0">
      <alignment vertical="center"/>
    </xf>
    <xf numFmtId="0" fontId="0" fillId="23"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7" borderId="0" applyNumberFormat="0" applyBorder="0" applyAlignment="0" applyProtection="0">
      <alignment vertical="center"/>
    </xf>
    <xf numFmtId="0" fontId="0" fillId="23" borderId="0" applyNumberFormat="0" applyBorder="0" applyAlignment="0" applyProtection="0">
      <alignment vertical="center"/>
    </xf>
    <xf numFmtId="0" fontId="0" fillId="27"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11" fillId="18" borderId="0" applyNumberFormat="0" applyBorder="0" applyAlignment="0" applyProtection="0">
      <alignment vertical="center"/>
    </xf>
    <xf numFmtId="0" fontId="34" fillId="0" borderId="24" applyNumberFormat="0" applyFill="0" applyAlignment="0" applyProtection="0">
      <alignment vertical="center"/>
    </xf>
    <xf numFmtId="0" fontId="0" fillId="2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4" fillId="0" borderId="24" applyNumberFormat="0" applyFill="0" applyAlignment="0" applyProtection="0">
      <alignment vertical="center"/>
    </xf>
    <xf numFmtId="0" fontId="0" fillId="2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3" fillId="61"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3" fillId="6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1" fillId="5"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46"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21" fillId="0" borderId="0" applyNumberFormat="0" applyFill="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21" fillId="0" borderId="0" applyNumberFormat="0" applyFill="0" applyBorder="0" applyAlignment="0" applyProtection="0">
      <alignment vertical="center"/>
    </xf>
    <xf numFmtId="0" fontId="0" fillId="23" borderId="0" applyNumberFormat="0" applyBorder="0" applyAlignment="0" applyProtection="0">
      <alignment vertical="center"/>
    </xf>
    <xf numFmtId="0" fontId="0" fillId="49" borderId="0" applyNumberFormat="0" applyBorder="0" applyAlignment="0" applyProtection="0">
      <alignment vertical="center"/>
    </xf>
    <xf numFmtId="0" fontId="11" fillId="46" borderId="0" applyNumberFormat="0" applyBorder="0" applyAlignment="0" applyProtection="0">
      <alignment vertical="center"/>
    </xf>
    <xf numFmtId="0" fontId="0" fillId="23"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1" fillId="46"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34" fillId="0" borderId="24" applyNumberFormat="0" applyFill="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0" fontId="11" fillId="35"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35"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23" borderId="0" applyNumberFormat="0" applyBorder="0" applyAlignment="0" applyProtection="0">
      <alignment vertical="center"/>
    </xf>
    <xf numFmtId="0" fontId="11" fillId="1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32"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0" fillId="56" borderId="0" applyNumberFormat="0" applyBorder="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0" fillId="14" borderId="0" applyNumberFormat="0" applyBorder="0" applyAlignment="0" applyProtection="0">
      <alignment vertical="center"/>
    </xf>
    <xf numFmtId="0" fontId="10" fillId="57" borderId="0" applyNumberFormat="0" applyBorder="0" applyAlignment="0" applyProtection="0">
      <alignment vertical="center"/>
    </xf>
    <xf numFmtId="0" fontId="0" fillId="12" borderId="0" applyNumberFormat="0" applyBorder="0" applyAlignment="0" applyProtection="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11" fillId="46"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1" fillId="46"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8" fillId="19" borderId="16" applyNumberFormat="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5" fillId="44"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5" fillId="44"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1" fillId="18" borderId="0" applyNumberFormat="0" applyBorder="0" applyAlignment="0" applyProtection="0">
      <alignment vertical="center"/>
    </xf>
    <xf numFmtId="0" fontId="13" fillId="6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3" fillId="3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1" fillId="18" borderId="0" applyNumberFormat="0" applyBorder="0" applyAlignment="0" applyProtection="0">
      <alignment vertical="center"/>
    </xf>
    <xf numFmtId="0" fontId="13" fillId="61"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5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0" fillId="5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33" fillId="0" borderId="23" applyNumberFormat="0" applyFill="0" applyAlignment="0" applyProtection="0">
      <alignment vertical="center"/>
    </xf>
    <xf numFmtId="0" fontId="0" fillId="12"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33" fillId="0" borderId="23" applyNumberFormat="0" applyFill="0" applyAlignment="0" applyProtection="0">
      <alignment vertical="center"/>
    </xf>
    <xf numFmtId="0" fontId="0" fillId="12" borderId="0" applyNumberFormat="0" applyBorder="0" applyAlignment="0" applyProtection="0">
      <alignment vertical="center"/>
    </xf>
    <xf numFmtId="0" fontId="10" fillId="51"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8"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54" fillId="65" borderId="28" applyNumberFormat="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54" fillId="65" borderId="28" applyNumberFormat="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54" fillId="65" borderId="28" applyNumberFormat="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54" fillId="65" borderId="28" applyNumberFormat="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8"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13" fillId="28"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0" fillId="23"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2" fillId="39" borderId="19" applyNumberFormat="0" applyFont="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34" fillId="0" borderId="24" applyNumberFormat="0" applyFill="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24"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51" fillId="8" borderId="16" applyNumberFormat="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51" fillId="8" borderId="16" applyNumberFormat="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51" fillId="8" borderId="16" applyNumberFormat="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51" fillId="8" borderId="16" applyNumberFormat="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3" fillId="30"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3" fillId="30"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52" fillId="0" borderId="27" applyNumberFormat="0" applyFill="0" applyAlignment="0" applyProtection="0">
      <alignment vertical="center"/>
    </xf>
    <xf numFmtId="0" fontId="13" fillId="3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35"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48" fillId="0" borderId="29" applyNumberFormat="0" applyFill="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2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3" fillId="30" borderId="0" applyNumberFormat="0" applyBorder="0" applyAlignment="0" applyProtection="0">
      <alignment vertical="center"/>
    </xf>
    <xf numFmtId="0" fontId="0" fillId="2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35" borderId="0" applyNumberFormat="0" applyBorder="0" applyAlignment="0" applyProtection="0">
      <alignment vertical="center"/>
    </xf>
    <xf numFmtId="0" fontId="19" fillId="20" borderId="0" applyNumberFormat="0" applyBorder="0" applyAlignment="0" applyProtection="0">
      <alignment vertical="center"/>
    </xf>
    <xf numFmtId="0" fontId="11" fillId="35" borderId="0" applyNumberFormat="0" applyBorder="0" applyAlignment="0" applyProtection="0">
      <alignment vertical="center"/>
    </xf>
    <xf numFmtId="0" fontId="10" fillId="31" borderId="0" applyNumberFormat="0" applyBorder="0" applyAlignment="0" applyProtection="0">
      <alignment vertical="center"/>
    </xf>
    <xf numFmtId="0" fontId="11" fillId="35" borderId="0" applyNumberFormat="0" applyBorder="0" applyAlignment="0" applyProtection="0">
      <alignment vertical="center"/>
    </xf>
    <xf numFmtId="0" fontId="10" fillId="31" borderId="0" applyNumberFormat="0" applyBorder="0" applyAlignment="0" applyProtection="0">
      <alignment vertical="center"/>
    </xf>
    <xf numFmtId="0" fontId="17" fillId="0" borderId="15" applyNumberFormat="0" applyFill="0" applyAlignment="0" applyProtection="0">
      <alignment vertical="center"/>
    </xf>
    <xf numFmtId="0" fontId="11" fillId="35" borderId="0" applyNumberFormat="0" applyBorder="0" applyAlignment="0" applyProtection="0">
      <alignment vertical="center"/>
    </xf>
    <xf numFmtId="0" fontId="17" fillId="0" borderId="15" applyNumberFormat="0" applyFill="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12"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6" borderId="0" applyNumberFormat="0" applyBorder="0" applyAlignment="0" applyProtection="0">
      <alignment vertical="center"/>
    </xf>
    <xf numFmtId="0" fontId="0" fillId="49"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55" fillId="0" borderId="0" applyNumberFormat="0" applyFill="0" applyBorder="0" applyAlignment="0" applyProtection="0">
      <alignment vertical="center"/>
    </xf>
    <xf numFmtId="0" fontId="11" fillId="35" borderId="0" applyNumberFormat="0" applyBorder="0" applyAlignment="0" applyProtection="0">
      <alignment vertical="center"/>
    </xf>
    <xf numFmtId="0" fontId="11" fillId="8"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1" fillId="35"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1" fillId="35" borderId="0" applyNumberFormat="0" applyBorder="0" applyAlignment="0" applyProtection="0">
      <alignment vertical="center"/>
    </xf>
    <xf numFmtId="0" fontId="52" fillId="0" borderId="27" applyNumberFormat="0" applyFill="0" applyAlignment="0" applyProtection="0">
      <alignment vertical="center"/>
    </xf>
    <xf numFmtId="0" fontId="13" fillId="3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3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0" fillId="12" borderId="0" applyNumberFormat="0" applyBorder="0" applyAlignment="0" applyProtection="0">
      <alignment vertical="center"/>
    </xf>
    <xf numFmtId="0" fontId="11" fillId="35" borderId="0" applyNumberFormat="0" applyBorder="0" applyAlignment="0" applyProtection="0">
      <alignment vertical="center"/>
    </xf>
    <xf numFmtId="0" fontId="0" fillId="12" borderId="0" applyNumberFormat="0" applyBorder="0" applyAlignment="0" applyProtection="0">
      <alignment vertical="center"/>
    </xf>
    <xf numFmtId="0" fontId="10" fillId="51" borderId="0" applyNumberFormat="0" applyBorder="0" applyAlignment="0" applyProtection="0">
      <alignment vertical="center"/>
    </xf>
    <xf numFmtId="0" fontId="11" fillId="35" borderId="0" applyNumberFormat="0" applyBorder="0" applyAlignment="0" applyProtection="0">
      <alignment vertical="center"/>
    </xf>
    <xf numFmtId="0" fontId="10" fillId="51"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49" borderId="0" applyNumberFormat="0" applyBorder="0" applyAlignment="0" applyProtection="0">
      <alignment vertical="center"/>
    </xf>
    <xf numFmtId="0" fontId="0" fillId="12" borderId="0" applyNumberFormat="0" applyBorder="0" applyAlignment="0" applyProtection="0">
      <alignment vertical="center"/>
    </xf>
    <xf numFmtId="0" fontId="11" fillId="6" borderId="0" applyNumberFormat="0" applyBorder="0" applyAlignment="0" applyProtection="0">
      <alignment vertical="center"/>
    </xf>
    <xf numFmtId="0" fontId="0" fillId="49" borderId="0" applyNumberFormat="0" applyBorder="0" applyAlignment="0" applyProtection="0">
      <alignment vertical="center"/>
    </xf>
    <xf numFmtId="0" fontId="0" fillId="1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48"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9"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8" borderId="0" applyNumberFormat="0" applyBorder="0" applyAlignment="0" applyProtection="0">
      <alignment vertical="center"/>
    </xf>
    <xf numFmtId="0" fontId="0" fillId="49" borderId="0" applyNumberFormat="0" applyBorder="0" applyAlignment="0" applyProtection="0">
      <alignment vertical="center"/>
    </xf>
    <xf numFmtId="0" fontId="11" fillId="8" borderId="0" applyNumberFormat="0" applyBorder="0" applyAlignment="0" applyProtection="0">
      <alignment vertical="center"/>
    </xf>
    <xf numFmtId="0" fontId="0" fillId="49" borderId="0" applyNumberFormat="0" applyBorder="0" applyAlignment="0" applyProtection="0">
      <alignment vertical="center"/>
    </xf>
    <xf numFmtId="0" fontId="11" fillId="35" borderId="0" applyNumberFormat="0" applyBorder="0" applyAlignment="0" applyProtection="0">
      <alignment vertical="center"/>
    </xf>
    <xf numFmtId="0" fontId="11" fillId="6" borderId="0" applyNumberFormat="0" applyBorder="0" applyAlignment="0" applyProtection="0">
      <alignment vertical="center"/>
    </xf>
    <xf numFmtId="0" fontId="11" fillId="35" borderId="0" applyNumberFormat="0" applyBorder="0" applyAlignment="0" applyProtection="0">
      <alignment vertical="center"/>
    </xf>
    <xf numFmtId="0" fontId="0" fillId="2" borderId="0" applyNumberFormat="0" applyBorder="0" applyAlignment="0" applyProtection="0">
      <alignment vertical="center"/>
    </xf>
    <xf numFmtId="0" fontId="11" fillId="6" borderId="0" applyNumberFormat="0" applyBorder="0" applyAlignment="0" applyProtection="0">
      <alignment vertical="center"/>
    </xf>
    <xf numFmtId="0" fontId="11" fillId="35" borderId="0" applyNumberFormat="0" applyBorder="0" applyAlignment="0" applyProtection="0">
      <alignment vertical="center"/>
    </xf>
    <xf numFmtId="0" fontId="0" fillId="2" borderId="0" applyNumberFormat="0" applyBorder="0" applyAlignment="0" applyProtection="0">
      <alignment vertical="center"/>
    </xf>
    <xf numFmtId="0" fontId="11" fillId="6" borderId="0" applyNumberFormat="0" applyBorder="0" applyAlignment="0" applyProtection="0">
      <alignment vertical="center"/>
    </xf>
    <xf numFmtId="0" fontId="11" fillId="35" borderId="0" applyNumberFormat="0" applyBorder="0" applyAlignment="0" applyProtection="0">
      <alignment vertical="center"/>
    </xf>
    <xf numFmtId="0" fontId="11" fillId="6" borderId="0" applyNumberFormat="0" applyBorder="0" applyAlignment="0" applyProtection="0">
      <alignment vertical="center"/>
    </xf>
    <xf numFmtId="0" fontId="11" fillId="35" borderId="0" applyNumberFormat="0" applyBorder="0" applyAlignment="0" applyProtection="0">
      <alignment vertical="center"/>
    </xf>
    <xf numFmtId="0" fontId="0" fillId="26" borderId="0" applyNumberFormat="0" applyBorder="0" applyAlignment="0" applyProtection="0">
      <alignment vertical="center"/>
    </xf>
    <xf numFmtId="0" fontId="11" fillId="6" borderId="0" applyNumberFormat="0" applyBorder="0" applyAlignment="0" applyProtection="0">
      <alignment vertical="center"/>
    </xf>
    <xf numFmtId="0" fontId="11" fillId="35" borderId="0" applyNumberFormat="0" applyBorder="0" applyAlignment="0" applyProtection="0">
      <alignment vertical="center"/>
    </xf>
    <xf numFmtId="0" fontId="0" fillId="26" borderId="0" applyNumberFormat="0" applyBorder="0" applyAlignment="0" applyProtection="0">
      <alignment vertical="center"/>
    </xf>
    <xf numFmtId="0" fontId="11" fillId="6" borderId="0" applyNumberFormat="0" applyBorder="0" applyAlignment="0" applyProtection="0">
      <alignment vertical="center"/>
    </xf>
    <xf numFmtId="0" fontId="38" fillId="21" borderId="0" applyNumberFormat="0" applyBorder="0" applyAlignment="0" applyProtection="0">
      <alignment vertical="center"/>
    </xf>
    <xf numFmtId="0" fontId="11" fillId="35"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11" fillId="35" borderId="0" applyNumberFormat="0" applyBorder="0" applyAlignment="0" applyProtection="0">
      <alignment vertical="center"/>
    </xf>
    <xf numFmtId="0" fontId="0" fillId="38" borderId="0" applyNumberFormat="0" applyBorder="0" applyAlignment="0" applyProtection="0">
      <alignment vertical="center"/>
    </xf>
    <xf numFmtId="0" fontId="11" fillId="35" borderId="0" applyNumberFormat="0" applyBorder="0" applyAlignment="0" applyProtection="0">
      <alignment vertical="center"/>
    </xf>
    <xf numFmtId="0" fontId="0" fillId="48" borderId="0" applyNumberFormat="0" applyBorder="0" applyAlignment="0" applyProtection="0">
      <alignment vertical="center"/>
    </xf>
    <xf numFmtId="0" fontId="11" fillId="35" borderId="0" applyNumberFormat="0" applyBorder="0" applyAlignment="0" applyProtection="0">
      <alignment vertical="center"/>
    </xf>
    <xf numFmtId="0" fontId="0" fillId="48" borderId="0" applyNumberFormat="0" applyBorder="0" applyAlignment="0" applyProtection="0">
      <alignment vertical="center"/>
    </xf>
    <xf numFmtId="0" fontId="0" fillId="0" borderId="0">
      <alignment vertical="center"/>
    </xf>
    <xf numFmtId="0" fontId="0" fillId="0" borderId="0">
      <alignment vertical="center"/>
    </xf>
    <xf numFmtId="0" fontId="11" fillId="35" borderId="0" applyNumberFormat="0" applyBorder="0" applyAlignment="0" applyProtection="0">
      <alignment vertical="center"/>
    </xf>
    <xf numFmtId="0" fontId="0" fillId="0" borderId="0">
      <alignment vertical="center"/>
    </xf>
    <xf numFmtId="0" fontId="0" fillId="0" borderId="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11" fillId="35" borderId="0" applyNumberFormat="0" applyBorder="0" applyAlignment="0" applyProtection="0">
      <alignment vertical="center"/>
    </xf>
    <xf numFmtId="0" fontId="28" fillId="0" borderId="25" applyNumberFormat="0" applyFill="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8" fillId="0" borderId="25" applyNumberFormat="0" applyFill="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11" fillId="4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3" fillId="30" borderId="0" applyNumberFormat="0" applyBorder="0" applyAlignment="0" applyProtection="0">
      <alignment vertical="center"/>
    </xf>
    <xf numFmtId="0" fontId="11" fillId="4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1" fillId="4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1" fillId="1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35"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1" fillId="1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1" fillId="8" borderId="0" applyNumberFormat="0" applyBorder="0" applyAlignment="0" applyProtection="0">
      <alignment vertical="center"/>
    </xf>
    <xf numFmtId="0" fontId="46" fillId="0" borderId="0" applyNumberFormat="0" applyFill="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8" borderId="0" applyNumberFormat="0" applyBorder="0" applyAlignment="0" applyProtection="0">
      <alignment vertical="center"/>
    </xf>
    <xf numFmtId="0" fontId="46" fillId="0" borderId="0" applyNumberFormat="0" applyFill="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50" fillId="45" borderId="13" applyNumberFormat="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13" fillId="61" borderId="0" applyNumberFormat="0" applyBorder="0" applyAlignment="0" applyProtection="0">
      <alignment vertical="center"/>
    </xf>
    <xf numFmtId="0" fontId="0" fillId="54"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13" fillId="61" borderId="0" applyNumberFormat="0" applyBorder="0" applyAlignment="0" applyProtection="0">
      <alignment vertical="center"/>
    </xf>
    <xf numFmtId="0" fontId="11" fillId="1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13" fillId="37"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13" fillId="37" borderId="0" applyNumberFormat="0" applyBorder="0" applyAlignment="0" applyProtection="0">
      <alignment vertical="center"/>
    </xf>
    <xf numFmtId="0" fontId="11" fillId="18"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17" fillId="0" borderId="15" applyNumberFormat="0" applyFill="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11" fillId="61"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37"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37" borderId="0" applyNumberFormat="0" applyBorder="0" applyAlignment="0" applyProtection="0">
      <alignment vertical="center"/>
    </xf>
    <xf numFmtId="0" fontId="11" fillId="1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11" fillId="6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13" fillId="37"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13" fillId="37" borderId="0" applyNumberFormat="0" applyBorder="0" applyAlignment="0" applyProtection="0">
      <alignment vertical="center"/>
    </xf>
    <xf numFmtId="0" fontId="11" fillId="1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1" fillId="61"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0" fillId="49"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1" fillId="18" borderId="0" applyNumberFormat="0" applyBorder="0" applyAlignment="0" applyProtection="0">
      <alignment vertical="center"/>
    </xf>
    <xf numFmtId="0" fontId="0" fillId="49" borderId="0" applyNumberFormat="0" applyBorder="0" applyAlignment="0" applyProtection="0">
      <alignment vertical="center"/>
    </xf>
    <xf numFmtId="0" fontId="10" fillId="15" borderId="0" applyNumberFormat="0" applyBorder="0" applyAlignment="0" applyProtection="0">
      <alignment vertical="center"/>
    </xf>
    <xf numFmtId="0" fontId="11" fillId="8" borderId="0" applyNumberFormat="0" applyBorder="0" applyAlignment="0" applyProtection="0">
      <alignment vertical="center"/>
    </xf>
    <xf numFmtId="0" fontId="38" fillId="21" borderId="0" applyNumberFormat="0" applyBorder="0" applyAlignment="0" applyProtection="0">
      <alignment vertical="center"/>
    </xf>
    <xf numFmtId="0" fontId="0" fillId="49" borderId="0" applyNumberFormat="0" applyBorder="0" applyAlignment="0" applyProtection="0">
      <alignment vertical="center"/>
    </xf>
    <xf numFmtId="0" fontId="10" fillId="15" borderId="0" applyNumberFormat="0" applyBorder="0" applyAlignment="0" applyProtection="0">
      <alignment vertical="center"/>
    </xf>
    <xf numFmtId="0" fontId="11" fillId="8" borderId="0" applyNumberFormat="0" applyBorder="0" applyAlignment="0" applyProtection="0">
      <alignment vertical="center"/>
    </xf>
    <xf numFmtId="0" fontId="38" fillId="21"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1" fillId="24"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28" fillId="0" borderId="25"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26" borderId="0" applyNumberFormat="0" applyBorder="0" applyAlignment="0" applyProtection="0">
      <alignment vertical="center"/>
    </xf>
    <xf numFmtId="0" fontId="0" fillId="4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49" borderId="0" applyNumberFormat="0" applyBorder="0" applyAlignment="0" applyProtection="0">
      <alignment vertical="center"/>
    </xf>
    <xf numFmtId="0" fontId="0" fillId="49"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6" fillId="0" borderId="30" applyNumberFormat="0" applyFill="0" applyAlignment="0" applyProtection="0">
      <alignment vertical="center"/>
    </xf>
    <xf numFmtId="0" fontId="0" fillId="63" borderId="0" applyNumberFormat="0" applyBorder="0" applyAlignment="0" applyProtection="0">
      <alignment vertical="center"/>
    </xf>
    <xf numFmtId="0" fontId="0" fillId="22" borderId="18" applyNumberFormat="0" applyFont="0" applyAlignment="0" applyProtection="0">
      <alignment vertical="center"/>
    </xf>
    <xf numFmtId="0" fontId="56" fillId="0" borderId="30" applyNumberFormat="0" applyFill="0" applyAlignment="0" applyProtection="0">
      <alignment vertical="center"/>
    </xf>
    <xf numFmtId="0" fontId="0" fillId="63" borderId="0" applyNumberFormat="0" applyBorder="0" applyAlignment="0" applyProtection="0">
      <alignment vertical="center"/>
    </xf>
    <xf numFmtId="0" fontId="56" fillId="0" borderId="30" applyNumberFormat="0" applyFill="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11" fillId="8" borderId="0" applyNumberFormat="0" applyBorder="0" applyAlignment="0" applyProtection="0">
      <alignment vertical="center"/>
    </xf>
    <xf numFmtId="0" fontId="10" fillId="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33" fillId="0" borderId="23" applyNumberFormat="0" applyFill="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33" fillId="0" borderId="23" applyNumberFormat="0" applyFill="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0" fillId="32"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48" fillId="0" borderId="0" applyNumberFormat="0" applyFill="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48" fillId="0" borderId="0" applyNumberFormat="0" applyFill="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7" fillId="50"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28" fillId="0" borderId="25" applyNumberFormat="0" applyFill="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46"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46" fillId="0" borderId="0" applyNumberFormat="0" applyFill="0" applyBorder="0" applyAlignment="0" applyProtection="0">
      <alignment vertical="center"/>
    </xf>
    <xf numFmtId="0" fontId="11" fillId="8" borderId="0" applyNumberFormat="0" applyBorder="0" applyAlignment="0" applyProtection="0">
      <alignment vertical="center"/>
    </xf>
    <xf numFmtId="0" fontId="46"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8" fillId="2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8" fillId="2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8" fillId="21" borderId="0" applyNumberFormat="0" applyBorder="0" applyAlignment="0" applyProtection="0">
      <alignment vertical="center"/>
    </xf>
    <xf numFmtId="0" fontId="11" fillId="8" borderId="0" applyNumberFormat="0" applyBorder="0" applyAlignment="0" applyProtection="0">
      <alignment vertical="center"/>
    </xf>
    <xf numFmtId="0" fontId="0" fillId="63"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48" fillId="0" borderId="0" applyNumberFormat="0" applyFill="0" applyBorder="0" applyAlignment="0" applyProtection="0">
      <alignment vertical="center"/>
    </xf>
    <xf numFmtId="0" fontId="0" fillId="63"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48" fillId="0" borderId="0" applyNumberFormat="0" applyFill="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6" fillId="0" borderId="30" applyNumberFormat="0" applyFill="0" applyAlignment="0" applyProtection="0">
      <alignment vertical="center"/>
    </xf>
    <xf numFmtId="0" fontId="11" fillId="61" borderId="0" applyNumberFormat="0" applyBorder="0" applyAlignment="0" applyProtection="0">
      <alignment vertical="center"/>
    </xf>
    <xf numFmtId="0" fontId="11" fillId="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1" fillId="61" borderId="0" applyNumberFormat="0" applyBorder="0" applyAlignment="0" applyProtection="0">
      <alignment vertical="center"/>
    </xf>
    <xf numFmtId="0" fontId="11" fillId="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1" fillId="61" borderId="0" applyNumberFormat="0" applyBorder="0" applyAlignment="0" applyProtection="0">
      <alignment vertical="center"/>
    </xf>
    <xf numFmtId="0" fontId="11" fillId="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8"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8" fillId="2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15" borderId="0" applyNumberFormat="0" applyBorder="0" applyAlignment="0" applyProtection="0">
      <alignment vertical="center"/>
    </xf>
    <xf numFmtId="0" fontId="11" fillId="8" borderId="0" applyNumberFormat="0" applyBorder="0" applyAlignment="0" applyProtection="0">
      <alignment vertical="center"/>
    </xf>
    <xf numFmtId="0" fontId="10" fillId="15" borderId="0" applyNumberFormat="0" applyBorder="0" applyAlignment="0" applyProtection="0">
      <alignment vertical="center"/>
    </xf>
    <xf numFmtId="0" fontId="11" fillId="8" borderId="0" applyNumberFormat="0" applyBorder="0" applyAlignment="0" applyProtection="0">
      <alignment vertical="center"/>
    </xf>
    <xf numFmtId="0" fontId="10" fillId="15" borderId="0" applyNumberFormat="0" applyBorder="0" applyAlignment="0" applyProtection="0">
      <alignment vertical="center"/>
    </xf>
    <xf numFmtId="0" fontId="0" fillId="26" borderId="0" applyNumberFormat="0" applyBorder="0" applyAlignment="0" applyProtection="0">
      <alignment vertical="center"/>
    </xf>
    <xf numFmtId="0" fontId="11" fillId="8" borderId="0" applyNumberFormat="0" applyBorder="0" applyAlignment="0" applyProtection="0">
      <alignment vertical="center"/>
    </xf>
    <xf numFmtId="0" fontId="10" fillId="16"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7" fillId="0" borderId="15" applyNumberFormat="0" applyFill="0" applyAlignment="0" applyProtection="0">
      <alignment vertical="center"/>
    </xf>
    <xf numFmtId="0" fontId="11" fillId="0" borderId="0">
      <alignment vertical="center"/>
    </xf>
    <xf numFmtId="0" fontId="28" fillId="0" borderId="25" applyNumberFormat="0" applyFill="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0" borderId="0">
      <alignment vertical="center"/>
    </xf>
    <xf numFmtId="0" fontId="0" fillId="0" borderId="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0" borderId="0">
      <alignment vertical="center"/>
    </xf>
    <xf numFmtId="0" fontId="0" fillId="0" borderId="0">
      <alignment vertical="center"/>
    </xf>
    <xf numFmtId="0" fontId="0" fillId="22" borderId="18" applyNumberFormat="0" applyFon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7" fillId="0" borderId="15" applyNumberFormat="0" applyFill="0" applyAlignment="0" applyProtection="0">
      <alignment vertical="center"/>
    </xf>
    <xf numFmtId="0" fontId="0" fillId="0" borderId="0"/>
    <xf numFmtId="0" fontId="57" fillId="50" borderId="0" applyNumberFormat="0" applyBorder="0" applyAlignment="0" applyProtection="0">
      <alignment vertical="center"/>
    </xf>
    <xf numFmtId="0" fontId="53" fillId="0" borderId="0" applyNumberFormat="0" applyFill="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22" borderId="18" applyNumberFormat="0" applyFont="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48" fillId="0" borderId="0" applyNumberFormat="0" applyFill="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0" borderId="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48"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48" fillId="0" borderId="0" applyNumberFormat="0" applyFill="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3" fillId="9" borderId="0" applyNumberFormat="0" applyBorder="0" applyAlignment="0" applyProtection="0">
      <alignment vertical="center"/>
    </xf>
    <xf numFmtId="0" fontId="0" fillId="6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11" fillId="6"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0" borderId="0">
      <alignment vertical="center"/>
    </xf>
    <xf numFmtId="0" fontId="0" fillId="0" borderId="0">
      <alignment vertical="center"/>
    </xf>
    <xf numFmtId="0" fontId="58" fillId="19" borderId="31" applyNumberFormat="0" applyAlignment="0" applyProtection="0">
      <alignment vertical="center"/>
    </xf>
    <xf numFmtId="0" fontId="11" fillId="6"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0" borderId="0">
      <alignment vertical="center"/>
    </xf>
    <xf numFmtId="0" fontId="0" fillId="0" borderId="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3" fillId="9" borderId="0" applyNumberFormat="0" applyBorder="0" applyAlignment="0" applyProtection="0">
      <alignment vertical="center"/>
    </xf>
    <xf numFmtId="0" fontId="10" fillId="32" borderId="0" applyNumberFormat="0" applyBorder="0" applyAlignment="0" applyProtection="0">
      <alignment vertical="center"/>
    </xf>
    <xf numFmtId="0" fontId="0" fillId="63" borderId="0" applyNumberFormat="0" applyBorder="0" applyAlignment="0" applyProtection="0">
      <alignment vertical="center"/>
    </xf>
    <xf numFmtId="0" fontId="13" fillId="29" borderId="0" applyNumberFormat="0" applyBorder="0" applyAlignment="0" applyProtection="0">
      <alignment vertical="center"/>
    </xf>
    <xf numFmtId="0" fontId="0" fillId="63" borderId="0" applyNumberFormat="0" applyBorder="0" applyAlignment="0" applyProtection="0">
      <alignment vertical="center"/>
    </xf>
    <xf numFmtId="0" fontId="13" fillId="29"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63"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63"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63" borderId="0" applyNumberFormat="0" applyBorder="0" applyAlignment="0" applyProtection="0">
      <alignment vertical="center"/>
    </xf>
    <xf numFmtId="0" fontId="53" fillId="0" borderId="0" applyNumberFormat="0" applyFill="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32"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33" fillId="0" borderId="23" applyNumberFormat="0" applyFill="0" applyAlignment="0" applyProtection="0">
      <alignment vertical="center"/>
    </xf>
    <xf numFmtId="0" fontId="58" fillId="19" borderId="31" applyNumberFormat="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33" fillId="0" borderId="23" applyNumberFormat="0" applyFill="0" applyAlignment="0" applyProtection="0">
      <alignment vertical="center"/>
    </xf>
    <xf numFmtId="0" fontId="10" fillId="32"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0" fillId="32" borderId="0" applyNumberFormat="0" applyBorder="0" applyAlignment="0" applyProtection="0">
      <alignment vertical="center"/>
    </xf>
    <xf numFmtId="0" fontId="0" fillId="63" borderId="0" applyNumberFormat="0" applyBorder="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48"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11" fillId="17" borderId="0" applyNumberFormat="0" applyBorder="0" applyAlignment="0" applyProtection="0">
      <alignment vertical="center"/>
    </xf>
    <xf numFmtId="0" fontId="48" fillId="0" borderId="29" applyNumberFormat="0" applyFill="0" applyAlignment="0" applyProtection="0">
      <alignment vertical="center"/>
    </xf>
    <xf numFmtId="0" fontId="11" fillId="21" borderId="0" applyNumberFormat="0" applyBorder="0" applyAlignment="0" applyProtection="0">
      <alignment vertical="center"/>
    </xf>
    <xf numFmtId="0" fontId="48" fillId="0" borderId="29" applyNumberFormat="0" applyFill="0" applyAlignment="0" applyProtection="0">
      <alignment vertical="center"/>
    </xf>
    <xf numFmtId="0" fontId="11" fillId="46" borderId="0" applyNumberFormat="0" applyBorder="0" applyAlignment="0" applyProtection="0">
      <alignment vertical="center"/>
    </xf>
    <xf numFmtId="0" fontId="48" fillId="0" borderId="29" applyNumberFormat="0" applyFill="0" applyAlignment="0" applyProtection="0">
      <alignment vertical="center"/>
    </xf>
    <xf numFmtId="0" fontId="11" fillId="35" borderId="0" applyNumberFormat="0" applyBorder="0" applyAlignment="0" applyProtection="0">
      <alignment vertical="center"/>
    </xf>
    <xf numFmtId="0" fontId="10" fillId="3" borderId="0" applyNumberFormat="0" applyBorder="0" applyAlignment="0" applyProtection="0">
      <alignment vertical="center"/>
    </xf>
    <xf numFmtId="0" fontId="48" fillId="0" borderId="29" applyNumberFormat="0" applyFill="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1" fillId="6"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1" fillId="6"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13" fillId="6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6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48" borderId="0" applyNumberFormat="0" applyBorder="0" applyAlignment="0" applyProtection="0">
      <alignment vertical="center"/>
    </xf>
    <xf numFmtId="0" fontId="0" fillId="26"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1" fillId="6" borderId="0" applyNumberFormat="0" applyBorder="0" applyAlignment="0" applyProtection="0">
      <alignment vertical="center"/>
    </xf>
    <xf numFmtId="0" fontId="13" fillId="30"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26"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56" fillId="0" borderId="30" applyNumberFormat="0" applyFill="0" applyAlignment="0" applyProtection="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13" fillId="37" borderId="0" applyNumberFormat="0" applyBorder="0" applyAlignment="0" applyProtection="0">
      <alignment vertical="center"/>
    </xf>
    <xf numFmtId="0" fontId="11" fillId="18" borderId="0" applyNumberFormat="0" applyBorder="0" applyAlignment="0" applyProtection="0">
      <alignment vertical="center"/>
    </xf>
    <xf numFmtId="0" fontId="56" fillId="0" borderId="30" applyNumberFormat="0" applyFill="0" applyAlignment="0" applyProtection="0">
      <alignment vertical="center"/>
    </xf>
    <xf numFmtId="0" fontId="11" fillId="18"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1" fillId="18" borderId="0" applyNumberFormat="0" applyBorder="0" applyAlignment="0" applyProtection="0">
      <alignment vertical="center"/>
    </xf>
    <xf numFmtId="0" fontId="19" fillId="20"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61"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1" fillId="18" borderId="0" applyNumberFormat="0" applyBorder="0" applyAlignment="0" applyProtection="0">
      <alignment vertical="center"/>
    </xf>
    <xf numFmtId="0" fontId="11" fillId="6" borderId="0" applyNumberFormat="0" applyBorder="0" applyAlignment="0" applyProtection="0">
      <alignment vertical="center"/>
    </xf>
    <xf numFmtId="0" fontId="11" fillId="18"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6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Alignment="0" applyProtection="0">
      <alignment vertical="center"/>
    </xf>
    <xf numFmtId="0" fontId="10" fillId="51"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Alignment="0" applyProtection="0">
      <alignment vertical="center"/>
    </xf>
    <xf numFmtId="0" fontId="10" fillId="5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1" fillId="18" borderId="0" applyNumberFormat="0" applyBorder="0" applyAlignment="0" applyProtection="0">
      <alignment vertical="center"/>
    </xf>
    <xf numFmtId="0" fontId="13" fillId="61"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1" fillId="18" borderId="0" applyNumberFormat="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7" fillId="0" borderId="15" applyNumberFormat="0" applyFill="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34" fillId="0" borderId="24" applyNumberFormat="0" applyFill="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32" fillId="0" borderId="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11" fillId="6" borderId="0" applyNumberFormat="0" applyBorder="0" applyAlignment="0" applyProtection="0">
      <alignment vertical="center"/>
    </xf>
    <xf numFmtId="0" fontId="11" fillId="18" borderId="0" applyNumberFormat="0" applyBorder="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1" fillId="6" borderId="0" applyNumberFormat="0" applyBorder="0" applyAlignment="0" applyProtection="0">
      <alignment vertical="center"/>
    </xf>
    <xf numFmtId="0" fontId="0" fillId="5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38"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38"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38"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5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5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5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0" borderId="0">
      <alignment vertical="center"/>
    </xf>
    <xf numFmtId="0" fontId="0" fillId="5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1" fillId="6"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11" fillId="6" borderId="0" applyNumberFormat="0" applyBorder="0" applyAlignment="0" applyProtection="0">
      <alignment vertical="center"/>
    </xf>
    <xf numFmtId="0" fontId="0" fillId="5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0" fillId="54" borderId="0" applyNumberFormat="0" applyBorder="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10" fillId="14" borderId="0" applyNumberFormat="0" applyBorder="0" applyAlignment="0" applyProtection="0">
      <alignment vertical="center"/>
    </xf>
    <xf numFmtId="0" fontId="0" fillId="12"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1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38" borderId="0" applyNumberFormat="0" applyBorder="0" applyAlignment="0" applyProtection="0">
      <alignment vertical="center"/>
    </xf>
    <xf numFmtId="0" fontId="32" fillId="39" borderId="19" applyNumberFormat="0" applyFont="0" applyAlignment="0" applyProtection="0">
      <alignment vertical="center"/>
    </xf>
    <xf numFmtId="0" fontId="0" fillId="1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0" fillId="38" borderId="0" applyNumberFormat="0" applyBorder="0" applyAlignment="0" applyProtection="0">
      <alignment vertical="center"/>
    </xf>
    <xf numFmtId="0" fontId="32" fillId="39" borderId="19" applyNumberFormat="0" applyFon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1" fillId="46" borderId="0" applyNumberFormat="0" applyBorder="0" applyAlignment="0" applyProtection="0">
      <alignment vertical="center"/>
    </xf>
    <xf numFmtId="0" fontId="0" fillId="12" borderId="0" applyNumberFormat="0" applyBorder="0" applyAlignment="0" applyProtection="0">
      <alignment vertical="center"/>
    </xf>
    <xf numFmtId="0" fontId="13" fillId="24"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1" fillId="61"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1" fillId="61" borderId="0" applyNumberFormat="0" applyBorder="0" applyAlignment="0" applyProtection="0">
      <alignment vertical="center"/>
    </xf>
    <xf numFmtId="0" fontId="44" fillId="17" borderId="0" applyNumberFormat="0" applyBorder="0" applyAlignment="0" applyProtection="0">
      <alignment vertical="center"/>
    </xf>
    <xf numFmtId="0" fontId="11" fillId="61" borderId="0" applyNumberFormat="0" applyBorder="0" applyAlignment="0" applyProtection="0">
      <alignment vertical="center"/>
    </xf>
    <xf numFmtId="0" fontId="44" fillId="17" borderId="0" applyNumberFormat="0" applyBorder="0" applyAlignment="0" applyProtection="0">
      <alignment vertical="center"/>
    </xf>
    <xf numFmtId="0" fontId="11" fillId="61" borderId="0" applyNumberFormat="0" applyBorder="0" applyAlignment="0" applyProtection="0">
      <alignment vertical="center"/>
    </xf>
    <xf numFmtId="0" fontId="0" fillId="12" borderId="0" applyNumberFormat="0" applyBorder="0" applyAlignment="0" applyProtection="0">
      <alignment vertical="center"/>
    </xf>
    <xf numFmtId="0" fontId="13" fillId="2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1" fillId="46" borderId="0" applyNumberFormat="0" applyBorder="0" applyAlignment="0" applyProtection="0">
      <alignment vertical="center"/>
    </xf>
    <xf numFmtId="0" fontId="53" fillId="0" borderId="0" applyNumberFormat="0" applyFill="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26"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26"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11" fillId="61" borderId="0" applyNumberFormat="0" applyBorder="0" applyAlignment="0" applyProtection="0">
      <alignment vertical="center"/>
    </xf>
    <xf numFmtId="0" fontId="13" fillId="24" borderId="0" applyNumberFormat="0" applyBorder="0" applyAlignment="0" applyProtection="0">
      <alignment vertical="center"/>
    </xf>
    <xf numFmtId="0" fontId="51" fillId="8" borderId="16" applyNumberFormat="0" applyAlignment="0" applyProtection="0">
      <alignment vertical="center"/>
    </xf>
    <xf numFmtId="0" fontId="11" fillId="61" borderId="0" applyNumberFormat="0" applyBorder="0" applyAlignment="0" applyProtection="0">
      <alignment vertical="center"/>
    </xf>
    <xf numFmtId="0" fontId="51" fillId="8" borderId="16" applyNumberFormat="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11" fillId="61" borderId="0" applyNumberFormat="0" applyBorder="0" applyAlignment="0" applyProtection="0">
      <alignment vertical="center"/>
    </xf>
    <xf numFmtId="0" fontId="13" fillId="24" borderId="0" applyNumberFormat="0" applyBorder="0" applyAlignment="0" applyProtection="0">
      <alignment vertical="center"/>
    </xf>
    <xf numFmtId="0" fontId="11" fillId="61" borderId="0" applyNumberFormat="0" applyBorder="0" applyAlignment="0" applyProtection="0">
      <alignment vertical="center"/>
    </xf>
    <xf numFmtId="0" fontId="13" fillId="24" borderId="0" applyNumberFormat="0" applyBorder="0" applyAlignment="0" applyProtection="0">
      <alignment vertical="center"/>
    </xf>
    <xf numFmtId="0" fontId="11" fillId="61"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11" fillId="61" borderId="0" applyNumberFormat="0" applyBorder="0" applyAlignment="0" applyProtection="0">
      <alignment vertical="center"/>
    </xf>
    <xf numFmtId="0" fontId="13" fillId="37"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11" fillId="61" borderId="0" applyNumberFormat="0" applyBorder="0" applyAlignment="0" applyProtection="0">
      <alignment vertical="center"/>
    </xf>
    <xf numFmtId="0" fontId="0" fillId="1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1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7" fillId="0" borderId="15" applyNumberFormat="0" applyFill="0" applyAlignment="0" applyProtection="0">
      <alignment vertical="center"/>
    </xf>
    <xf numFmtId="0" fontId="0" fillId="12" borderId="0" applyNumberFormat="0" applyBorder="0" applyAlignment="0" applyProtection="0">
      <alignment vertical="center"/>
    </xf>
    <xf numFmtId="0" fontId="17" fillId="0" borderId="15"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4" fillId="0" borderId="24" applyNumberFormat="0" applyFill="0" applyAlignment="0" applyProtection="0">
      <alignment vertical="center"/>
    </xf>
    <xf numFmtId="0" fontId="10" fillId="51" borderId="0" applyNumberFormat="0" applyBorder="0" applyAlignment="0" applyProtection="0">
      <alignment vertical="center"/>
    </xf>
    <xf numFmtId="0" fontId="0" fillId="12" borderId="0" applyNumberFormat="0" applyBorder="0" applyAlignment="0" applyProtection="0">
      <alignment vertical="center"/>
    </xf>
    <xf numFmtId="0" fontId="34" fillId="0" borderId="24" applyNumberFormat="0" applyFill="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2" fillId="0" borderId="0"/>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1" fillId="24" borderId="0" applyNumberFormat="0" applyBorder="0" applyAlignment="0" applyProtection="0">
      <alignment vertical="center"/>
    </xf>
    <xf numFmtId="0" fontId="32"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22" fillId="0" borderId="17"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0" fillId="0" borderId="0" applyNumberFormat="0" applyFill="0" applyBorder="0" applyAlignment="0" applyProtection="0">
      <alignment vertical="center"/>
    </xf>
    <xf numFmtId="0" fontId="0" fillId="48" borderId="0" applyNumberFormat="0" applyBorder="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 borderId="0" applyNumberFormat="0" applyBorder="0" applyAlignment="0" applyProtection="0">
      <alignment vertical="center"/>
    </xf>
    <xf numFmtId="0" fontId="46" fillId="0" borderId="0" applyNumberFormat="0" applyFill="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 borderId="0" applyNumberFormat="0" applyBorder="0" applyAlignment="0" applyProtection="0">
      <alignment vertical="center"/>
    </xf>
    <xf numFmtId="0" fontId="46" fillId="0" borderId="0" applyNumberFormat="0" applyFill="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 borderId="0" applyNumberFormat="0" applyBorder="0" applyAlignment="0" applyProtection="0">
      <alignment vertical="center"/>
    </xf>
    <xf numFmtId="0" fontId="13" fillId="3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 borderId="0" applyNumberFormat="0" applyBorder="0" applyAlignment="0" applyProtection="0">
      <alignment vertical="center"/>
    </xf>
    <xf numFmtId="0" fontId="13" fillId="3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23" fillId="11" borderId="1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3" fillId="30"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3" fillId="30"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4" fillId="10" borderId="12" applyNumberFormat="0" applyAlignment="0" applyProtection="0">
      <alignment vertical="center"/>
    </xf>
    <xf numFmtId="0" fontId="11" fillId="24"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1" borderId="0" applyNumberFormat="0" applyBorder="0" applyAlignment="0" applyProtection="0">
      <alignment vertical="center"/>
    </xf>
    <xf numFmtId="0" fontId="14" fillId="10" borderId="12" applyNumberFormat="0" applyAlignment="0" applyProtection="0">
      <alignment vertical="center"/>
    </xf>
    <xf numFmtId="0" fontId="0" fillId="2"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1" borderId="0" applyNumberFormat="0" applyBorder="0" applyAlignment="0" applyProtection="0">
      <alignment vertical="center"/>
    </xf>
    <xf numFmtId="0" fontId="14" fillId="10" borderId="12" applyNumberFormat="0" applyAlignment="0" applyProtection="0">
      <alignment vertical="center"/>
    </xf>
    <xf numFmtId="0" fontId="0" fillId="2"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10" fillId="51"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0" fillId="2" borderId="0" applyNumberFormat="0" applyBorder="0" applyAlignment="0" applyProtection="0">
      <alignment vertical="center"/>
    </xf>
    <xf numFmtId="0" fontId="10" fillId="42"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0" fillId="2" borderId="0" applyNumberFormat="0" applyBorder="0" applyAlignment="0" applyProtection="0">
      <alignment vertical="center"/>
    </xf>
    <xf numFmtId="0" fontId="10" fillId="3" borderId="0" applyNumberFormat="0" applyBorder="0" applyAlignment="0" applyProtection="0">
      <alignment vertical="center"/>
    </xf>
    <xf numFmtId="0" fontId="0" fillId="2" borderId="0" applyNumberFormat="0" applyBorder="0" applyAlignment="0" applyProtection="0">
      <alignment vertical="center"/>
    </xf>
    <xf numFmtId="0" fontId="10" fillId="5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0" fillId="2"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6" borderId="0" applyNumberFormat="0" applyBorder="0" applyAlignment="0" applyProtection="0">
      <alignment vertical="center"/>
    </xf>
    <xf numFmtId="0" fontId="13" fillId="66" borderId="0" applyNumberFormat="0" applyBorder="0" applyAlignment="0" applyProtection="0">
      <alignment vertical="center"/>
    </xf>
    <xf numFmtId="0" fontId="11" fillId="46" borderId="0" applyNumberFormat="0" applyBorder="0" applyAlignment="0" applyProtection="0">
      <alignment vertical="center"/>
    </xf>
    <xf numFmtId="0" fontId="13" fillId="2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36" borderId="0" applyNumberFormat="0" applyBorder="0" applyAlignment="0" applyProtection="0">
      <alignment vertical="center"/>
    </xf>
    <xf numFmtId="0" fontId="11" fillId="46" borderId="0" applyNumberFormat="0" applyBorder="0" applyAlignment="0" applyProtection="0">
      <alignment vertical="center"/>
    </xf>
    <xf numFmtId="0" fontId="13" fillId="2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3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0" fillId="32" borderId="0" applyNumberFormat="0" applyBorder="0" applyAlignment="0" applyProtection="0">
      <alignment vertical="center"/>
    </xf>
    <xf numFmtId="0" fontId="11" fillId="46" borderId="0" applyNumberFormat="0" applyBorder="0" applyAlignment="0" applyProtection="0">
      <alignment vertical="center"/>
    </xf>
    <xf numFmtId="0" fontId="32" fillId="0" borderId="0"/>
    <xf numFmtId="0" fontId="32" fillId="0" borderId="0"/>
    <xf numFmtId="0" fontId="11" fillId="46" borderId="0" applyNumberFormat="0" applyBorder="0" applyAlignment="0" applyProtection="0">
      <alignment vertical="center"/>
    </xf>
    <xf numFmtId="0" fontId="32" fillId="0" borderId="0"/>
    <xf numFmtId="0" fontId="32" fillId="0" borderId="0"/>
    <xf numFmtId="0" fontId="11" fillId="46"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1" fillId="46"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1" fillId="46"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0" fillId="0" borderId="0">
      <alignment vertical="center"/>
    </xf>
    <xf numFmtId="0" fontId="11" fillId="46"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26"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44" fillId="17"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9" fillId="20" borderId="0" applyNumberFormat="0" applyBorder="0" applyAlignment="0" applyProtection="0">
      <alignment vertical="center"/>
    </xf>
    <xf numFmtId="0" fontId="0" fillId="26" borderId="0" applyNumberFormat="0" applyBorder="0" applyAlignment="0" applyProtection="0">
      <alignment vertical="center"/>
    </xf>
    <xf numFmtId="0" fontId="13" fillId="37"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33" fillId="0" borderId="23" applyNumberFormat="0" applyFill="0" applyAlignment="0" applyProtection="0">
      <alignment vertical="center"/>
    </xf>
    <xf numFmtId="0" fontId="11" fillId="46" borderId="0" applyNumberFormat="0" applyBorder="0" applyAlignment="0" applyProtection="0">
      <alignment vertical="center"/>
    </xf>
    <xf numFmtId="0" fontId="33" fillId="0" borderId="23" applyNumberFormat="0" applyFill="0" applyAlignment="0" applyProtection="0">
      <alignment vertical="center"/>
    </xf>
    <xf numFmtId="0" fontId="11" fillId="46" borderId="0" applyNumberFormat="0" applyBorder="0" applyAlignment="0" applyProtection="0">
      <alignment vertical="center"/>
    </xf>
    <xf numFmtId="0" fontId="33" fillId="0" borderId="23" applyNumberFormat="0" applyFill="0" applyAlignment="0" applyProtection="0">
      <alignment vertical="center"/>
    </xf>
    <xf numFmtId="0" fontId="11" fillId="46" borderId="0" applyNumberFormat="0" applyBorder="0" applyAlignment="0" applyProtection="0">
      <alignment vertical="center"/>
    </xf>
    <xf numFmtId="0" fontId="33" fillId="0" borderId="23" applyNumberFormat="0" applyFill="0" applyAlignment="0" applyProtection="0">
      <alignment vertical="center"/>
    </xf>
    <xf numFmtId="0" fontId="0" fillId="26"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26"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11" fillId="46" borderId="0" applyNumberFormat="0" applyBorder="0" applyAlignment="0" applyProtection="0">
      <alignment vertical="center"/>
    </xf>
    <xf numFmtId="0" fontId="0" fillId="0" borderId="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11" fillId="46" borderId="0" applyNumberFormat="0" applyBorder="0" applyAlignment="0" applyProtection="0">
      <alignment vertical="center"/>
    </xf>
    <xf numFmtId="0" fontId="11" fillId="46"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13" fillId="66" borderId="0" applyNumberFormat="0" applyBorder="0" applyAlignment="0" applyProtection="0">
      <alignment vertical="center"/>
    </xf>
    <xf numFmtId="0" fontId="0" fillId="26"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6"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6" borderId="0" applyNumberFormat="0" applyBorder="0" applyAlignment="0" applyProtection="0">
      <alignment vertical="center"/>
    </xf>
    <xf numFmtId="0" fontId="10" fillId="1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0" fillId="14" borderId="0" applyNumberFormat="0" applyBorder="0" applyAlignment="0" applyProtection="0">
      <alignment vertical="center"/>
    </xf>
    <xf numFmtId="0" fontId="0" fillId="26" borderId="0" applyNumberFormat="0" applyBorder="0" applyAlignment="0" applyProtection="0">
      <alignment vertical="center"/>
    </xf>
    <xf numFmtId="0" fontId="10" fillId="14" borderId="0" applyNumberFormat="0" applyBorder="0" applyAlignment="0" applyProtection="0">
      <alignment vertical="center"/>
    </xf>
    <xf numFmtId="0" fontId="34" fillId="0" borderId="24" applyNumberFormat="0" applyFill="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66" borderId="0" applyNumberFormat="0" applyBorder="0" applyAlignment="0" applyProtection="0">
      <alignment vertical="center"/>
    </xf>
    <xf numFmtId="0" fontId="11" fillId="18" borderId="0" applyNumberFormat="0" applyBorder="0" applyAlignment="0" applyProtection="0">
      <alignment vertical="center"/>
    </xf>
    <xf numFmtId="0" fontId="38" fillId="21"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38" borderId="0" applyNumberFormat="0" applyBorder="0" applyAlignment="0" applyProtection="0">
      <alignment vertical="center"/>
    </xf>
    <xf numFmtId="0" fontId="0" fillId="22" borderId="18" applyNumberFormat="0" applyFon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3" fillId="66" borderId="0" applyNumberFormat="0" applyBorder="0" applyAlignment="0" applyProtection="0">
      <alignment vertical="center"/>
    </xf>
    <xf numFmtId="0" fontId="32" fillId="0" borderId="0"/>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58" fillId="19" borderId="31" applyNumberFormat="0" applyAlignment="0" applyProtection="0">
      <alignment vertical="center"/>
    </xf>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58" fillId="19" borderId="31" applyNumberFormat="0" applyAlignment="0" applyProtection="0">
      <alignment vertical="center"/>
    </xf>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32" fillId="0" borderId="0"/>
    <xf numFmtId="0" fontId="11" fillId="1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32" fillId="0" borderId="0"/>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44" fillId="17" borderId="0" applyNumberFormat="0" applyBorder="0" applyAlignment="0" applyProtection="0">
      <alignment vertical="center"/>
    </xf>
    <xf numFmtId="0" fontId="11" fillId="18" borderId="0" applyNumberFormat="0" applyBorder="0" applyAlignment="0" applyProtection="0">
      <alignment vertical="center"/>
    </xf>
    <xf numFmtId="0" fontId="44" fillId="17" borderId="0" applyNumberFormat="0" applyBorder="0" applyAlignment="0" applyProtection="0">
      <alignment vertical="center"/>
    </xf>
    <xf numFmtId="0" fontId="11" fillId="18" borderId="0" applyNumberFormat="0" applyBorder="0" applyAlignment="0" applyProtection="0">
      <alignment vertical="center"/>
    </xf>
    <xf numFmtId="0" fontId="44" fillId="17" borderId="0" applyNumberFormat="0" applyBorder="0" applyAlignment="0" applyProtection="0">
      <alignment vertical="center"/>
    </xf>
    <xf numFmtId="0" fontId="11" fillId="18" borderId="0" applyNumberFormat="0" applyBorder="0" applyAlignment="0" applyProtection="0">
      <alignment vertical="center"/>
    </xf>
    <xf numFmtId="0" fontId="44" fillId="17" borderId="0" applyNumberFormat="0" applyBorder="0" applyAlignment="0" applyProtection="0">
      <alignment vertical="center"/>
    </xf>
    <xf numFmtId="0" fontId="11" fillId="18" borderId="0" applyNumberFormat="0" applyBorder="0" applyAlignment="0" applyProtection="0">
      <alignment vertical="center"/>
    </xf>
    <xf numFmtId="0" fontId="44" fillId="17" borderId="0" applyNumberFormat="0" applyBorder="0" applyAlignment="0" applyProtection="0">
      <alignment vertical="center"/>
    </xf>
    <xf numFmtId="0" fontId="11" fillId="18" borderId="0" applyNumberFormat="0" applyBorder="0" applyAlignment="0" applyProtection="0">
      <alignment vertical="center"/>
    </xf>
    <xf numFmtId="0" fontId="44"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0" fillId="38" borderId="0" applyNumberFormat="0" applyBorder="0" applyAlignment="0" applyProtection="0">
      <alignment vertical="center"/>
    </xf>
    <xf numFmtId="0" fontId="10" fillId="56" borderId="0" applyNumberFormat="0" applyBorder="0" applyAlignment="0" applyProtection="0">
      <alignment vertical="center"/>
    </xf>
    <xf numFmtId="0" fontId="13" fillId="66" borderId="0" applyNumberFormat="0" applyBorder="0" applyAlignment="0" applyProtection="0">
      <alignment vertical="center"/>
    </xf>
    <xf numFmtId="0" fontId="13" fillId="36" borderId="0" applyNumberFormat="0" applyBorder="0" applyAlignment="0" applyProtection="0">
      <alignment vertical="center"/>
    </xf>
    <xf numFmtId="0" fontId="0" fillId="38" borderId="0" applyNumberFormat="0" applyBorder="0" applyAlignment="0" applyProtection="0">
      <alignment vertical="center"/>
    </xf>
    <xf numFmtId="0" fontId="13" fillId="36" borderId="0" applyNumberFormat="0" applyBorder="0" applyAlignment="0" applyProtection="0">
      <alignment vertical="center"/>
    </xf>
    <xf numFmtId="0" fontId="0" fillId="38" borderId="0" applyNumberFormat="0" applyBorder="0" applyAlignment="0" applyProtection="0">
      <alignment vertical="center"/>
    </xf>
    <xf numFmtId="0" fontId="51" fillId="8" borderId="16" applyNumberFormat="0" applyAlignment="0" applyProtection="0">
      <alignment vertical="center"/>
    </xf>
    <xf numFmtId="0" fontId="0" fillId="38" borderId="0" applyNumberFormat="0" applyBorder="0" applyAlignment="0" applyProtection="0">
      <alignment vertical="center"/>
    </xf>
    <xf numFmtId="0" fontId="51" fillId="8" borderId="16" applyNumberFormat="0" applyAlignment="0" applyProtection="0">
      <alignment vertical="center"/>
    </xf>
    <xf numFmtId="0" fontId="59" fillId="45" borderId="22" applyNumberFormat="0" applyAlignment="0" applyProtection="0">
      <alignment vertical="center"/>
    </xf>
    <xf numFmtId="0" fontId="0" fillId="38" borderId="0" applyNumberFormat="0" applyBorder="0" applyAlignment="0" applyProtection="0">
      <alignment vertical="center"/>
    </xf>
    <xf numFmtId="0" fontId="51" fillId="8" borderId="16" applyNumberFormat="0" applyAlignment="0" applyProtection="0">
      <alignment vertical="center"/>
    </xf>
    <xf numFmtId="0" fontId="59" fillId="45" borderId="22" applyNumberFormat="0" applyAlignment="0" applyProtection="0">
      <alignment vertical="center"/>
    </xf>
    <xf numFmtId="0" fontId="0" fillId="38" borderId="0" applyNumberFormat="0" applyBorder="0" applyAlignment="0" applyProtection="0">
      <alignment vertical="center"/>
    </xf>
    <xf numFmtId="0" fontId="51" fillId="8" borderId="16" applyNumberFormat="0" applyAlignment="0" applyProtection="0">
      <alignment vertical="center"/>
    </xf>
    <xf numFmtId="0" fontId="59" fillId="45" borderId="22" applyNumberFormat="0" applyAlignment="0" applyProtection="0">
      <alignment vertical="center"/>
    </xf>
    <xf numFmtId="0" fontId="0" fillId="38"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23" fillId="11" borderId="13" applyNumberFormat="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16" fillId="0" borderId="14"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59" fillId="45" borderId="22" applyNumberFormat="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66" borderId="0" applyNumberFormat="0" applyBorder="0" applyAlignment="0" applyProtection="0">
      <alignment vertical="center"/>
    </xf>
    <xf numFmtId="0" fontId="11" fillId="18" borderId="0" applyNumberFormat="0" applyBorder="0" applyAlignment="0" applyProtection="0">
      <alignment vertical="center"/>
    </xf>
    <xf numFmtId="0" fontId="38" fillId="21" borderId="0" applyNumberFormat="0" applyBorder="0" applyAlignment="0" applyProtection="0">
      <alignment vertical="center"/>
    </xf>
    <xf numFmtId="0" fontId="11" fillId="18" borderId="0" applyNumberFormat="0" applyBorder="0" applyAlignment="0" applyProtection="0">
      <alignment vertical="center"/>
    </xf>
    <xf numFmtId="0" fontId="10" fillId="56" borderId="0" applyNumberFormat="0" applyBorder="0" applyAlignment="0" applyProtection="0">
      <alignment vertical="center"/>
    </xf>
    <xf numFmtId="0" fontId="13" fillId="66" borderId="0" applyNumberFormat="0" applyBorder="0" applyAlignment="0" applyProtection="0">
      <alignment vertical="center"/>
    </xf>
    <xf numFmtId="0" fontId="32" fillId="0" borderId="0"/>
    <xf numFmtId="0" fontId="11" fillId="18" borderId="0" applyNumberFormat="0" applyBorder="0" applyAlignment="0" applyProtection="0">
      <alignment vertical="center"/>
    </xf>
    <xf numFmtId="0" fontId="13" fillId="66"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3" fillId="66" borderId="0" applyNumberFormat="0" applyBorder="0" applyAlignment="0" applyProtection="0">
      <alignment vertical="center"/>
    </xf>
    <xf numFmtId="0" fontId="11" fillId="18" borderId="0" applyNumberFormat="0" applyBorder="0" applyAlignment="0" applyProtection="0">
      <alignment vertical="center"/>
    </xf>
    <xf numFmtId="0" fontId="10" fillId="56" borderId="0" applyNumberFormat="0" applyBorder="0" applyAlignment="0" applyProtection="0">
      <alignment vertical="center"/>
    </xf>
    <xf numFmtId="0" fontId="13" fillId="66" borderId="0" applyNumberFormat="0" applyBorder="0" applyAlignment="0" applyProtection="0">
      <alignment vertical="center"/>
    </xf>
    <xf numFmtId="0" fontId="32" fillId="0" borderId="0"/>
    <xf numFmtId="0" fontId="11" fillId="18" borderId="0" applyNumberFormat="0" applyBorder="0" applyAlignment="0" applyProtection="0">
      <alignment vertical="center"/>
    </xf>
    <xf numFmtId="0" fontId="13" fillId="66" borderId="0" applyNumberFormat="0" applyBorder="0" applyAlignment="0" applyProtection="0">
      <alignment vertical="center"/>
    </xf>
    <xf numFmtId="0" fontId="11" fillId="18" borderId="0" applyNumberFormat="0" applyBorder="0" applyAlignment="0" applyProtection="0">
      <alignment vertical="center"/>
    </xf>
    <xf numFmtId="0" fontId="13" fillId="29"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0" fillId="56" borderId="0" applyNumberFormat="0" applyBorder="0" applyAlignment="0" applyProtection="0">
      <alignment vertical="center"/>
    </xf>
    <xf numFmtId="0" fontId="32" fillId="0" borderId="0"/>
    <xf numFmtId="0" fontId="13" fillId="29" borderId="0" applyNumberFormat="0" applyBorder="0" applyAlignment="0" applyProtection="0">
      <alignment vertical="center"/>
    </xf>
    <xf numFmtId="0" fontId="52" fillId="0" borderId="27"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1" fillId="1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10" fillId="56"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38" borderId="0" applyNumberFormat="0" applyBorder="0" applyAlignment="0" applyProtection="0">
      <alignment vertical="center"/>
    </xf>
    <xf numFmtId="0" fontId="10" fillId="40"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38" fillId="21" borderId="0" applyNumberFormat="0" applyBorder="0" applyAlignment="0" applyProtection="0">
      <alignment vertical="center"/>
    </xf>
    <xf numFmtId="0" fontId="32" fillId="39" borderId="19" applyNumberFormat="0" applyFont="0" applyAlignment="0" applyProtection="0">
      <alignment vertical="center"/>
    </xf>
    <xf numFmtId="0" fontId="10" fillId="16" borderId="0" applyNumberFormat="0" applyBorder="0" applyAlignment="0" applyProtection="0">
      <alignment vertical="center"/>
    </xf>
    <xf numFmtId="0" fontId="0" fillId="38"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38" fillId="21" borderId="0" applyNumberFormat="0" applyBorder="0" applyAlignment="0" applyProtection="0">
      <alignment vertical="center"/>
    </xf>
    <xf numFmtId="0" fontId="0" fillId="3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3" fillId="24" borderId="0" applyNumberFormat="0" applyBorder="0" applyAlignment="0" applyProtection="0">
      <alignment vertical="center"/>
    </xf>
    <xf numFmtId="0" fontId="51" fillId="8" borderId="16" applyNumberFormat="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57" fillId="5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7" fillId="0" borderId="15" applyNumberFormat="0" applyFill="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7" fillId="0" borderId="15" applyNumberFormat="0" applyFill="0" applyAlignment="0" applyProtection="0">
      <alignment vertical="center"/>
    </xf>
    <xf numFmtId="0" fontId="0" fillId="22" borderId="18" applyNumberFormat="0" applyFon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56"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56"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0" fillId="56"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3" fillId="61" borderId="0" applyNumberFormat="0" applyBorder="0" applyAlignment="0" applyProtection="0">
      <alignment vertical="center"/>
    </xf>
    <xf numFmtId="0" fontId="11" fillId="6" borderId="0" applyNumberFormat="0" applyBorder="0" applyAlignment="0" applyProtection="0">
      <alignment vertical="center"/>
    </xf>
    <xf numFmtId="0" fontId="13" fillId="61" borderId="0" applyNumberFormat="0" applyBorder="0" applyAlignment="0" applyProtection="0">
      <alignment vertical="center"/>
    </xf>
    <xf numFmtId="0" fontId="11" fillId="6" borderId="0" applyNumberFormat="0" applyBorder="0" applyAlignment="0" applyProtection="0">
      <alignment vertical="center"/>
    </xf>
    <xf numFmtId="0" fontId="13" fillId="6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3" fillId="30"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48"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52" fillId="0" borderId="27"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52" fillId="0" borderId="27" applyNumberFormat="0" applyFill="0" applyAlignment="0" applyProtection="0">
      <alignment vertical="center"/>
    </xf>
    <xf numFmtId="0" fontId="0" fillId="48"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1" fillId="6" borderId="0" applyNumberFormat="0" applyBorder="0" applyAlignment="0" applyProtection="0">
      <alignment vertical="center"/>
    </xf>
    <xf numFmtId="0" fontId="0" fillId="48"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48" borderId="0" applyNumberFormat="0" applyBorder="0" applyAlignment="0" applyProtection="0">
      <alignment vertical="center"/>
    </xf>
    <xf numFmtId="0" fontId="10" fillId="57"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1" fillId="18" borderId="0" applyNumberFormat="0" applyBorder="0" applyAlignment="0" applyProtection="0">
      <alignment vertical="center"/>
    </xf>
    <xf numFmtId="0" fontId="11" fillId="61" borderId="0" applyNumberFormat="0" applyBorder="0" applyAlignment="0" applyProtection="0">
      <alignment vertical="center"/>
    </xf>
    <xf numFmtId="0" fontId="11" fillId="24" borderId="0" applyNumberFormat="0" applyBorder="0" applyAlignment="0" applyProtection="0">
      <alignment vertical="center"/>
    </xf>
    <xf numFmtId="0" fontId="11" fillId="46" borderId="0" applyNumberFormat="0" applyBorder="0" applyAlignment="0" applyProtection="0">
      <alignment vertical="center"/>
    </xf>
    <xf numFmtId="0" fontId="11" fillId="18" borderId="0" applyNumberFormat="0" applyBorder="0" applyAlignment="0" applyProtection="0">
      <alignment vertical="center"/>
    </xf>
    <xf numFmtId="0" fontId="11" fillId="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48" fillId="0" borderId="0" applyNumberFormat="0" applyFill="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2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29"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3" fillId="29"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44" fillId="17" borderId="0" applyNumberFormat="0" applyBorder="0" applyAlignment="0" applyProtection="0">
      <alignment vertical="center"/>
    </xf>
    <xf numFmtId="0" fontId="10" fillId="32" borderId="0" applyNumberFormat="0" applyBorder="0" applyAlignment="0" applyProtection="0">
      <alignment vertical="center"/>
    </xf>
    <xf numFmtId="0" fontId="44" fillId="17" borderId="0" applyNumberFormat="0" applyBorder="0" applyAlignment="0" applyProtection="0">
      <alignment vertical="center"/>
    </xf>
    <xf numFmtId="0" fontId="10" fillId="32" borderId="0" applyNumberFormat="0" applyBorder="0" applyAlignment="0" applyProtection="0">
      <alignment vertical="center"/>
    </xf>
    <xf numFmtId="0" fontId="13" fillId="2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29" borderId="0" applyNumberFormat="0" applyBorder="0" applyAlignment="0" applyProtection="0">
      <alignment vertical="center"/>
    </xf>
    <xf numFmtId="0" fontId="16" fillId="0" borderId="14" applyNumberFormat="0" applyFill="0" applyAlignment="0" applyProtection="0">
      <alignment vertical="center"/>
    </xf>
    <xf numFmtId="0" fontId="13" fillId="2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6" fillId="0" borderId="14" applyNumberFormat="0" applyFill="0" applyAlignment="0" applyProtection="0">
      <alignment vertical="center"/>
    </xf>
    <xf numFmtId="0" fontId="13" fillId="29" borderId="0" applyNumberFormat="0" applyBorder="0" applyAlignment="0" applyProtection="0">
      <alignment vertical="center"/>
    </xf>
    <xf numFmtId="0" fontId="54" fillId="65" borderId="28" applyNumberFormat="0" applyAlignment="0" applyProtection="0">
      <alignment vertical="center"/>
    </xf>
    <xf numFmtId="0" fontId="13" fillId="29" borderId="0" applyNumberFormat="0" applyBorder="0" applyAlignment="0" applyProtection="0">
      <alignment vertical="center"/>
    </xf>
    <xf numFmtId="0" fontId="54" fillId="65" borderId="28" applyNumberFormat="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47" fillId="0" borderId="0" applyNumberFormat="0" applyFill="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47" fillId="0" borderId="0" applyNumberFormat="0" applyFill="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9"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5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30" borderId="0" applyNumberFormat="0" applyBorder="0" applyAlignment="0" applyProtection="0">
      <alignment vertical="center"/>
    </xf>
    <xf numFmtId="0" fontId="13" fillId="61"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61" borderId="0" applyNumberFormat="0" applyBorder="0" applyAlignment="0" applyProtection="0">
      <alignment vertical="center"/>
    </xf>
    <xf numFmtId="0" fontId="56" fillId="0" borderId="30" applyNumberFormat="0" applyFill="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56" fillId="0" borderId="30" applyNumberFormat="0" applyFill="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9" fillId="20" borderId="0" applyNumberFormat="0" applyBorder="0" applyAlignment="0" applyProtection="0">
      <alignment vertical="center"/>
    </xf>
    <xf numFmtId="0" fontId="13" fillId="6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6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61" borderId="0" applyNumberFormat="0" applyBorder="0" applyAlignment="0" applyProtection="0">
      <alignment vertical="center"/>
    </xf>
    <xf numFmtId="0" fontId="19" fillId="20"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0" fillId="56" borderId="0" applyNumberFormat="0" applyBorder="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28"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28"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66" borderId="0" applyNumberFormat="0" applyBorder="0" applyAlignment="0" applyProtection="0">
      <alignment vertical="center"/>
    </xf>
    <xf numFmtId="0" fontId="18" fillId="19" borderId="16" applyNumberFormat="0" applyAlignment="0" applyProtection="0">
      <alignment vertical="center"/>
    </xf>
    <xf numFmtId="0" fontId="10" fillId="3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7" fillId="0" borderId="15" applyNumberFormat="0" applyFill="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7" fillId="0" borderId="15" applyNumberFormat="0" applyFill="0" applyAlignment="0" applyProtection="0">
      <alignment vertical="center"/>
    </xf>
    <xf numFmtId="0" fontId="13" fillId="61" borderId="0" applyNumberFormat="0" applyBorder="0" applyAlignment="0" applyProtection="0">
      <alignment vertical="center"/>
    </xf>
    <xf numFmtId="0" fontId="13" fillId="61" borderId="0" applyNumberFormat="0" applyBorder="0" applyAlignment="0" applyProtection="0">
      <alignment vertical="center"/>
    </xf>
    <xf numFmtId="0" fontId="17" fillId="0" borderId="15" applyNumberFormat="0" applyFill="0" applyAlignment="0" applyProtection="0">
      <alignment vertical="center"/>
    </xf>
    <xf numFmtId="0" fontId="10" fillId="56" borderId="0" applyNumberFormat="0" applyBorder="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13" fillId="61" borderId="0" applyNumberFormat="0" applyBorder="0" applyAlignment="0" applyProtection="0">
      <alignment vertical="center"/>
    </xf>
    <xf numFmtId="0" fontId="17" fillId="0" borderId="15" applyNumberFormat="0" applyFill="0" applyAlignment="0" applyProtection="0">
      <alignment vertical="center"/>
    </xf>
    <xf numFmtId="0" fontId="13" fillId="61" borderId="0" applyNumberFormat="0" applyBorder="0" applyAlignment="0" applyProtection="0">
      <alignment vertical="center"/>
    </xf>
    <xf numFmtId="0" fontId="17" fillId="0" borderId="15" applyNumberFormat="0" applyFill="0" applyAlignment="0" applyProtection="0">
      <alignment vertical="center"/>
    </xf>
    <xf numFmtId="0" fontId="13" fillId="61" borderId="0" applyNumberFormat="0" applyBorder="0" applyAlignment="0" applyProtection="0">
      <alignment vertical="center"/>
    </xf>
    <xf numFmtId="0" fontId="17" fillId="0" borderId="15" applyNumberFormat="0" applyFill="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8" fillId="19" borderId="16" applyNumberFormat="0" applyAlignment="0" applyProtection="0">
      <alignment vertical="center"/>
    </xf>
    <xf numFmtId="0" fontId="13" fillId="61"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3" fillId="61"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3" fillId="61" borderId="0" applyNumberFormat="0" applyBorder="0" applyAlignment="0" applyProtection="0">
      <alignment vertical="center"/>
    </xf>
    <xf numFmtId="0" fontId="10" fillId="56" borderId="0" applyNumberFormat="0" applyBorder="0" applyAlignment="0" applyProtection="0">
      <alignment vertical="center"/>
    </xf>
    <xf numFmtId="0" fontId="13" fillId="61"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56"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4" fillId="0" borderId="24" applyNumberFormat="0" applyFill="0" applyAlignment="0" applyProtection="0">
      <alignment vertical="center"/>
    </xf>
    <xf numFmtId="0" fontId="10" fillId="14" borderId="0" applyNumberFormat="0" applyBorder="0" applyAlignment="0" applyProtection="0">
      <alignment vertical="center"/>
    </xf>
    <xf numFmtId="0" fontId="34" fillId="0" borderId="2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4" fillId="0" borderId="2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4" fillId="0" borderId="24" applyNumberFormat="0" applyFill="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34" fillId="0" borderId="24" applyNumberFormat="0" applyFill="0" applyAlignment="0" applyProtection="0">
      <alignment vertical="center"/>
    </xf>
    <xf numFmtId="0" fontId="10" fillId="1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7" fillId="3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14"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7" fillId="0" borderId="15" applyNumberFormat="0" applyFill="0" applyAlignment="0" applyProtection="0">
      <alignment vertical="center"/>
    </xf>
    <xf numFmtId="0" fontId="13" fillId="24" borderId="0" applyNumberFormat="0" applyBorder="0" applyAlignment="0" applyProtection="0">
      <alignment vertical="center"/>
    </xf>
    <xf numFmtId="0" fontId="17" fillId="0" borderId="15" applyNumberFormat="0" applyFill="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24"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24" borderId="0" applyNumberFormat="0" applyBorder="0" applyAlignment="0" applyProtection="0">
      <alignment vertical="center"/>
    </xf>
    <xf numFmtId="0" fontId="10" fillId="14" borderId="0" applyNumberFormat="0" applyBorder="0" applyAlignment="0" applyProtection="0">
      <alignment vertical="center"/>
    </xf>
    <xf numFmtId="0" fontId="13" fillId="2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14"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40"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3" borderId="0" applyNumberFormat="0" applyBorder="0" applyAlignment="0" applyProtection="0">
      <alignment vertical="center"/>
    </xf>
    <xf numFmtId="0" fontId="53" fillId="0" borderId="0" applyNumberFormat="0" applyFill="0" applyBorder="0" applyAlignment="0" applyProtection="0">
      <alignment vertical="center"/>
    </xf>
    <xf numFmtId="0" fontId="10" fillId="3" borderId="0" applyNumberFormat="0" applyBorder="0" applyAlignment="0" applyProtection="0">
      <alignment vertical="center"/>
    </xf>
    <xf numFmtId="0" fontId="53"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0" fillId="3"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26" applyNumberFormat="0" applyFill="0" applyAlignment="0" applyProtection="0">
      <alignment vertical="center"/>
    </xf>
    <xf numFmtId="0" fontId="10" fillId="3" borderId="0" applyNumberFormat="0" applyBorder="0" applyAlignment="0" applyProtection="0">
      <alignment vertical="center"/>
    </xf>
    <xf numFmtId="0" fontId="49" fillId="0" borderId="2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59" borderId="0" applyNumberFormat="0" applyBorder="0" applyAlignment="0" applyProtection="0">
      <alignment vertical="center"/>
    </xf>
    <xf numFmtId="0" fontId="10" fillId="3" borderId="0" applyNumberFormat="0" applyBorder="0" applyAlignment="0" applyProtection="0">
      <alignment vertical="center"/>
    </xf>
    <xf numFmtId="0" fontId="10" fillId="59" borderId="0" applyNumberFormat="0" applyBorder="0" applyAlignment="0" applyProtection="0">
      <alignment vertical="center"/>
    </xf>
    <xf numFmtId="0" fontId="10" fillId="3"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40"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0" borderId="0" applyNumberFormat="0" applyBorder="0" applyAlignment="0" applyProtection="0">
      <alignment vertical="center"/>
    </xf>
    <xf numFmtId="0" fontId="40" fillId="0" borderId="0" applyNumberFormat="0" applyFill="0" applyBorder="0" applyAlignment="0" applyProtection="0">
      <alignment vertical="center"/>
    </xf>
    <xf numFmtId="0" fontId="10" fillId="3" borderId="0" applyNumberFormat="0" applyBorder="0" applyAlignment="0" applyProtection="0">
      <alignment vertical="center"/>
    </xf>
    <xf numFmtId="0" fontId="13" fillId="30" borderId="0" applyNumberFormat="0" applyBorder="0" applyAlignment="0" applyProtection="0">
      <alignment vertical="center"/>
    </xf>
    <xf numFmtId="0" fontId="13" fillId="3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0" fillId="3" borderId="0" applyNumberFormat="0" applyBorder="0" applyAlignment="0" applyProtection="0">
      <alignment vertical="center"/>
    </xf>
    <xf numFmtId="0" fontId="13" fillId="37" borderId="0" applyNumberFormat="0" applyBorder="0" applyAlignment="0" applyProtection="0">
      <alignment vertical="center"/>
    </xf>
    <xf numFmtId="0" fontId="14" fillId="10" borderId="12" applyNumberFormat="0" applyAlignment="0" applyProtection="0">
      <alignment vertical="center"/>
    </xf>
    <xf numFmtId="0" fontId="46" fillId="0" borderId="0" applyNumberFormat="0" applyFill="0" applyBorder="0" applyAlignment="0" applyProtection="0">
      <alignment vertical="center"/>
    </xf>
    <xf numFmtId="0" fontId="10" fillId="3" borderId="0" applyNumberFormat="0" applyBorder="0" applyAlignment="0" applyProtection="0">
      <alignment vertical="center"/>
    </xf>
    <xf numFmtId="0" fontId="13" fillId="37" borderId="0" applyNumberFormat="0" applyBorder="0" applyAlignment="0" applyProtection="0">
      <alignment vertical="center"/>
    </xf>
    <xf numFmtId="0" fontId="14" fillId="10" borderId="12" applyNumberFormat="0" applyAlignment="0" applyProtection="0">
      <alignment vertical="center"/>
    </xf>
    <xf numFmtId="0" fontId="46"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8" fillId="0" borderId="25" applyNumberFormat="0" applyFill="0" applyAlignment="0" applyProtection="0">
      <alignment vertical="center"/>
    </xf>
    <xf numFmtId="0" fontId="10" fillId="3" borderId="0" applyNumberFormat="0" applyBorder="0" applyAlignment="0" applyProtection="0">
      <alignment vertical="center"/>
    </xf>
    <xf numFmtId="0" fontId="28" fillId="0" borderId="25" applyNumberFormat="0" applyFill="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10" fillId="3" borderId="0" applyNumberFormat="0" applyBorder="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8" fillId="0" borderId="29"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8" fillId="0" borderId="29"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8" fillId="0" borderId="29" applyNumberFormat="0" applyFill="0" applyAlignment="0" applyProtection="0">
      <alignment vertical="center"/>
    </xf>
    <xf numFmtId="0" fontId="13" fillId="28"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9" borderId="0" applyNumberFormat="0" applyBorder="0" applyAlignment="0" applyProtection="0">
      <alignment vertical="center"/>
    </xf>
    <xf numFmtId="0" fontId="10" fillId="16" borderId="0" applyNumberFormat="0" applyBorder="0" applyAlignment="0" applyProtection="0">
      <alignment vertical="center"/>
    </xf>
    <xf numFmtId="0" fontId="16" fillId="0" borderId="14" applyNumberFormat="0" applyFill="0" applyAlignment="0" applyProtection="0">
      <alignment vertical="center"/>
    </xf>
    <xf numFmtId="0" fontId="10" fillId="16" borderId="0" applyNumberFormat="0" applyBorder="0" applyAlignment="0" applyProtection="0">
      <alignment vertical="center"/>
    </xf>
    <xf numFmtId="0" fontId="16" fillId="0" borderId="14" applyNumberFormat="0" applyFill="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51" fillId="8" borderId="16" applyNumberFormat="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32" fillId="0" borderId="0"/>
    <xf numFmtId="0" fontId="23" fillId="11" borderId="13" applyNumberFormat="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32" fillId="0" borderId="0"/>
    <xf numFmtId="0" fontId="23" fillId="11" borderId="13" applyNumberFormat="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10" fillId="16"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44" fillId="17" borderId="0" applyNumberFormat="0" applyBorder="0" applyAlignment="0" applyProtection="0">
      <alignment vertical="center"/>
    </xf>
    <xf numFmtId="0" fontId="10" fillId="16" borderId="0" applyNumberFormat="0" applyBorder="0" applyAlignment="0" applyProtection="0">
      <alignment vertical="center"/>
    </xf>
    <xf numFmtId="0" fontId="13" fillId="3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37" borderId="0" applyNumberFormat="0" applyBorder="0" applyAlignment="0" applyProtection="0">
      <alignment vertical="center"/>
    </xf>
    <xf numFmtId="0" fontId="40" fillId="0" borderId="0" applyNumberFormat="0" applyFill="0" applyBorder="0" applyAlignment="0" applyProtection="0">
      <alignment vertical="center"/>
    </xf>
    <xf numFmtId="0" fontId="14" fillId="10" borderId="12" applyNumberFormat="0" applyAlignment="0" applyProtection="0">
      <alignment vertical="center"/>
    </xf>
    <xf numFmtId="0" fontId="46" fillId="0" borderId="0" applyNumberFormat="0" applyFill="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40" fillId="0" borderId="0" applyNumberFormat="0" applyFill="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0" fillId="16"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34" borderId="0" applyNumberFormat="0" applyBorder="0" applyAlignment="0" applyProtection="0">
      <alignment vertical="center"/>
    </xf>
    <xf numFmtId="0" fontId="32" fillId="0" borderId="0"/>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32" fillId="0" borderId="0"/>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32" fillId="0" borderId="0"/>
    <xf numFmtId="0" fontId="10" fillId="16" borderId="0" applyNumberFormat="0" applyBorder="0" applyAlignment="0" applyProtection="0">
      <alignment vertical="center"/>
    </xf>
    <xf numFmtId="0" fontId="27" fillId="34" borderId="0" applyNumberFormat="0" applyBorder="0" applyAlignment="0" applyProtection="0">
      <alignment vertical="center"/>
    </xf>
    <xf numFmtId="0" fontId="32" fillId="0" borderId="0"/>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47" fillId="0" borderId="0" applyNumberFormat="0" applyFill="0" applyBorder="0" applyAlignment="0" applyProtection="0">
      <alignment vertical="center"/>
    </xf>
    <xf numFmtId="0" fontId="13" fillId="37" borderId="0" applyNumberFormat="0" applyBorder="0" applyAlignment="0" applyProtection="0">
      <alignment vertical="center"/>
    </xf>
    <xf numFmtId="0" fontId="47" fillId="0" borderId="0" applyNumberFormat="0" applyFill="0" applyBorder="0" applyAlignment="0" applyProtection="0">
      <alignment vertical="center"/>
    </xf>
    <xf numFmtId="0" fontId="13" fillId="37"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10" fillId="16" borderId="0" applyNumberFormat="0" applyBorder="0" applyAlignment="0" applyProtection="0">
      <alignment vertical="center"/>
    </xf>
    <xf numFmtId="0" fontId="13" fillId="3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40" borderId="0" applyNumberFormat="0" applyBorder="0" applyAlignment="0" applyProtection="0">
      <alignment vertical="center"/>
    </xf>
    <xf numFmtId="0" fontId="38" fillId="21"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3" fillId="66"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3" fillId="6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3" fillId="66" borderId="0" applyNumberFormat="0" applyBorder="0" applyAlignment="0" applyProtection="0">
      <alignment vertical="center"/>
    </xf>
    <xf numFmtId="0" fontId="22" fillId="0" borderId="17" applyNumberFormat="0" applyFill="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66" borderId="0" applyNumberFormat="0" applyBorder="0" applyAlignment="0" applyProtection="0">
      <alignment vertical="center"/>
    </xf>
    <xf numFmtId="0" fontId="22" fillId="0" borderId="17" applyNumberFormat="0" applyFill="0" applyAlignment="0" applyProtection="0">
      <alignment vertical="center"/>
    </xf>
    <xf numFmtId="0" fontId="13" fillId="6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66" borderId="0" applyNumberFormat="0" applyBorder="0" applyAlignment="0" applyProtection="0">
      <alignment vertical="center"/>
    </xf>
    <xf numFmtId="0" fontId="32" fillId="0" borderId="0"/>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66" borderId="0" applyNumberFormat="0" applyBorder="0" applyAlignment="0" applyProtection="0">
      <alignment vertical="center"/>
    </xf>
    <xf numFmtId="0" fontId="32" fillId="0" borderId="0"/>
    <xf numFmtId="0" fontId="13" fillId="6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6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46" fillId="0" borderId="0" applyNumberFormat="0" applyFill="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46" fillId="0" borderId="0" applyNumberFormat="0" applyFill="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30"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30" borderId="0" applyNumberFormat="0" applyBorder="0" applyAlignment="0" applyProtection="0">
      <alignment vertical="center"/>
    </xf>
    <xf numFmtId="0" fontId="21" fillId="0" borderId="0" applyNumberFormat="0" applyFill="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21" fillId="0" borderId="0" applyNumberFormat="0" applyFill="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0" fillId="4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0" fillId="4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0" fillId="4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0" fillId="4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40"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23" fillId="11" borderId="13" applyNumberFormat="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23" fillId="11" borderId="13" applyNumberFormat="0" applyAlignment="0" applyProtection="0">
      <alignment vertical="center"/>
    </xf>
    <xf numFmtId="0" fontId="58" fillId="19" borderId="31" applyNumberFormat="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10" fillId="40"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9" borderId="0" applyNumberFormat="0" applyBorder="0" applyAlignment="0" applyProtection="0">
      <alignment vertical="center"/>
    </xf>
    <xf numFmtId="0" fontId="13" fillId="66" borderId="0" applyNumberFormat="0" applyBorder="0" applyAlignment="0" applyProtection="0">
      <alignment vertical="center"/>
    </xf>
    <xf numFmtId="0" fontId="13" fillId="9"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0" fillId="40"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3" fillId="66" borderId="0" applyNumberFormat="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28" borderId="0" applyNumberFormat="0" applyBorder="0" applyAlignment="0" applyProtection="0">
      <alignment vertical="center"/>
    </xf>
    <xf numFmtId="0" fontId="13" fillId="66" borderId="0" applyNumberFormat="0" applyBorder="0" applyAlignment="0" applyProtection="0">
      <alignment vertical="center"/>
    </xf>
    <xf numFmtId="0" fontId="10" fillId="40" borderId="0" applyNumberFormat="0" applyBorder="0" applyAlignment="0" applyProtection="0">
      <alignment vertical="center"/>
    </xf>
    <xf numFmtId="0" fontId="13" fillId="6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10" fillId="5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44" fillId="17" borderId="0" applyNumberFormat="0" applyBorder="0" applyAlignment="0" applyProtection="0">
      <alignment vertical="center"/>
    </xf>
    <xf numFmtId="0" fontId="10" fillId="40" borderId="0" applyNumberFormat="0" applyBorder="0" applyAlignment="0" applyProtection="0">
      <alignment vertical="center"/>
    </xf>
    <xf numFmtId="0" fontId="44" fillId="17"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3" fillId="29"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3" fillId="61" borderId="0" applyNumberFormat="0" applyBorder="0" applyAlignment="0" applyProtection="0">
      <alignment vertical="center"/>
    </xf>
    <xf numFmtId="0" fontId="13" fillId="24" borderId="0" applyNumberFormat="0" applyBorder="0" applyAlignment="0" applyProtection="0">
      <alignment vertical="center"/>
    </xf>
    <xf numFmtId="0" fontId="13" fillId="30" borderId="0" applyNumberFormat="0" applyBorder="0" applyAlignment="0" applyProtection="0">
      <alignment vertical="center"/>
    </xf>
    <xf numFmtId="0" fontId="13" fillId="37" borderId="0" applyNumberFormat="0" applyBorder="0" applyAlignment="0" applyProtection="0">
      <alignment vertical="center"/>
    </xf>
    <xf numFmtId="0" fontId="13" fillId="66" borderId="0" applyNumberFormat="0" applyBorder="0" applyAlignment="0" applyProtection="0">
      <alignment vertical="center"/>
    </xf>
    <xf numFmtId="0" fontId="32" fillId="0" borderId="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8" fillId="19" borderId="16" applyNumberFormat="0" applyAlignment="0" applyProtection="0">
      <alignment vertical="center"/>
    </xf>
    <xf numFmtId="0" fontId="28" fillId="0" borderId="0" applyNumberFormat="0" applyFill="0" applyBorder="0" applyAlignment="0" applyProtection="0">
      <alignment vertical="center"/>
    </xf>
    <xf numFmtId="0" fontId="13" fillId="3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8" fillId="19" borderId="16" applyNumberFormat="0" applyAlignment="0" applyProtection="0">
      <alignment vertical="center"/>
    </xf>
    <xf numFmtId="0" fontId="28" fillId="0" borderId="0" applyNumberFormat="0" applyFill="0" applyBorder="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6" fillId="0" borderId="30" applyNumberFormat="0" applyFill="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56" fillId="0" borderId="30"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56" fillId="0" borderId="30"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0" fillId="0" borderId="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0" fillId="0" borderId="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0" applyNumberFormat="0" applyFill="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0" applyNumberFormat="0" applyFill="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6" fillId="0" borderId="30"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25"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0" fillId="51"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0" fillId="51"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6" fillId="0" borderId="30"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8" fillId="0" borderId="25"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6"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6"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3" fillId="36" borderId="0" applyNumberFormat="0" applyBorder="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10" fillId="51"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0" fillId="0" borderId="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7" fillId="50" borderId="0" applyNumberFormat="0" applyBorder="0" applyAlignment="0" applyProtection="0">
      <alignment vertical="center"/>
    </xf>
    <xf numFmtId="0" fontId="46" fillId="0" borderId="0" applyNumberFormat="0" applyFill="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65" borderId="2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4" fillId="65" borderId="2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24" applyNumberFormat="0" applyFill="0" applyAlignment="0" applyProtection="0">
      <alignment vertical="center"/>
    </xf>
    <xf numFmtId="0" fontId="13" fillId="37" borderId="0" applyNumberFormat="0" applyBorder="0" applyAlignment="0" applyProtection="0">
      <alignment vertical="center"/>
    </xf>
    <xf numFmtId="0" fontId="34" fillId="0" borderId="24" applyNumberFormat="0" applyFill="0" applyAlignment="0" applyProtection="0">
      <alignment vertical="center"/>
    </xf>
    <xf numFmtId="0" fontId="13" fillId="37"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44" fillId="17"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0" fillId="22" borderId="18" applyNumberFormat="0" applyFont="0" applyAlignment="0" applyProtection="0">
      <alignment vertical="center"/>
    </xf>
    <xf numFmtId="0" fontId="17" fillId="0" borderId="15" applyNumberFormat="0" applyFill="0" applyAlignment="0" applyProtection="0">
      <alignment vertical="center"/>
    </xf>
    <xf numFmtId="0" fontId="0" fillId="0" borderId="0"/>
    <xf numFmtId="0" fontId="57" fillId="50"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0" fillId="22" borderId="18" applyNumberFormat="0" applyFont="0" applyAlignment="0" applyProtection="0">
      <alignment vertical="center"/>
    </xf>
    <xf numFmtId="0" fontId="17" fillId="0" borderId="15" applyNumberFormat="0" applyFill="0" applyAlignment="0" applyProtection="0">
      <alignment vertical="center"/>
    </xf>
    <xf numFmtId="0" fontId="32" fillId="0" borderId="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0" fillId="0" borderId="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53" fillId="0" borderId="0" applyNumberFormat="0" applyFill="0" applyBorder="0" applyAlignment="0" applyProtection="0">
      <alignment vertical="center"/>
    </xf>
    <xf numFmtId="0" fontId="17" fillId="0" borderId="15" applyNumberFormat="0" applyFill="0" applyAlignment="0" applyProtection="0">
      <alignment vertical="center"/>
    </xf>
    <xf numFmtId="0" fontId="53" fillId="0" borderId="0" applyNumberFormat="0" applyFill="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7" fillId="0" borderId="15"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22" fillId="0" borderId="17"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28" fillId="0" borderId="0" applyNumberFormat="0" applyFill="0" applyBorder="0" applyAlignment="0" applyProtection="0">
      <alignment vertical="center"/>
    </xf>
    <xf numFmtId="0" fontId="14" fillId="10" borderId="12" applyNumberFormat="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4" fillId="10" borderId="12" applyNumberFormat="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28" fillId="0" borderId="0" applyNumberFormat="0" applyFill="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28" fillId="0" borderId="0" applyNumberFormat="0" applyFill="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7" fillId="0" borderId="15"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28" fillId="0" borderId="0" applyNumberFormat="0" applyFill="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55" fillId="0" borderId="0" applyNumberFormat="0" applyFill="0" applyBorder="0" applyAlignment="0" applyProtection="0">
      <alignment vertical="center"/>
    </xf>
    <xf numFmtId="0" fontId="34" fillId="0" borderId="24" applyNumberFormat="0" applyFill="0" applyAlignment="0" applyProtection="0">
      <alignment vertical="center"/>
    </xf>
    <xf numFmtId="0" fontId="55" fillId="0" borderId="0" applyNumberFormat="0" applyFill="0" applyBorder="0" applyAlignment="0" applyProtection="0">
      <alignment vertical="center"/>
    </xf>
    <xf numFmtId="0" fontId="34" fillId="0" borderId="24" applyNumberFormat="0" applyFill="0" applyAlignment="0" applyProtection="0">
      <alignment vertical="center"/>
    </xf>
    <xf numFmtId="0" fontId="55" fillId="0" borderId="0" applyNumberFormat="0" applyFill="0" applyBorder="0" applyAlignment="0" applyProtection="0">
      <alignment vertical="center"/>
    </xf>
    <xf numFmtId="0" fontId="34" fillId="0" borderId="24" applyNumberFormat="0" applyFill="0" applyAlignment="0" applyProtection="0">
      <alignment vertical="center"/>
    </xf>
    <xf numFmtId="0" fontId="55" fillId="0" borderId="0" applyNumberFormat="0" applyFill="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0" fillId="0" borderId="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10" fillId="51"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44" fillId="17" borderId="0" applyNumberFormat="0" applyBorder="0" applyAlignment="0" applyProtection="0">
      <alignment vertical="center"/>
    </xf>
    <xf numFmtId="0" fontId="28" fillId="0" borderId="25" applyNumberFormat="0" applyFill="0" applyAlignment="0" applyProtection="0">
      <alignment vertical="center"/>
    </xf>
    <xf numFmtId="0" fontId="44" fillId="1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32" fillId="0" borderId="0"/>
    <xf numFmtId="0" fontId="0" fillId="0" borderId="0">
      <alignment vertical="center"/>
    </xf>
    <xf numFmtId="0" fontId="0" fillId="0" borderId="0">
      <alignment vertical="center"/>
    </xf>
    <xf numFmtId="0" fontId="28" fillId="0" borderId="25"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28" fillId="0" borderId="25" applyNumberFormat="0" applyFill="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14" fillId="10" borderId="12" applyNumberFormat="0" applyAlignment="0" applyProtection="0">
      <alignment vertical="center"/>
    </xf>
    <xf numFmtId="0" fontId="28" fillId="0" borderId="25" applyNumberFormat="0" applyFill="0" applyAlignment="0" applyProtection="0">
      <alignment vertical="center"/>
    </xf>
    <xf numFmtId="0" fontId="14" fillId="10" borderId="12" applyNumberFormat="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48" fillId="0" borderId="29" applyNumberFormat="0" applyFill="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40" fillId="0" borderId="0" applyNumberFormat="0" applyFill="0" applyBorder="0" applyAlignment="0" applyProtection="0">
      <alignment vertical="center"/>
    </xf>
    <xf numFmtId="0" fontId="28" fillId="0" borderId="25" applyNumberFormat="0" applyFill="0" applyAlignment="0" applyProtection="0">
      <alignment vertical="center"/>
    </xf>
    <xf numFmtId="0" fontId="40" fillId="0" borderId="0" applyNumberFormat="0" applyFill="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48" fillId="0" borderId="29"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9" fillId="2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3" fillId="36"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32" fillId="0" borderId="0"/>
    <xf numFmtId="0" fontId="32" fillId="0" borderId="0"/>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3" fillId="11" borderId="13" applyNumberFormat="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48" fillId="0" borderId="29"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1"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3" fillId="3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3" fillId="3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3" fillId="3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3" fillId="30"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0" fillId="0" borderId="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1"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15"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15"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10" fillId="15" borderId="0" applyNumberFormat="0" applyBorder="0" applyAlignment="0" applyProtection="0">
      <alignment vertical="center"/>
    </xf>
    <xf numFmtId="0" fontId="28" fillId="0" borderId="25" applyNumberFormat="0" applyFill="0" applyAlignment="0" applyProtection="0">
      <alignment vertical="center"/>
    </xf>
    <xf numFmtId="0" fontId="10" fillId="57" borderId="0" applyNumberFormat="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28"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28" borderId="0" applyNumberFormat="0" applyBorder="0" applyAlignment="0" applyProtection="0">
      <alignment vertical="center"/>
    </xf>
    <xf numFmtId="0" fontId="48" fillId="0" borderId="0" applyNumberFormat="0" applyFill="0" applyBorder="0" applyAlignment="0" applyProtection="0">
      <alignment vertical="center"/>
    </xf>
    <xf numFmtId="0" fontId="13" fillId="28" borderId="0" applyNumberFormat="0" applyBorder="0" applyAlignment="0" applyProtection="0">
      <alignment vertical="center"/>
    </xf>
    <xf numFmtId="0" fontId="48" fillId="0" borderId="0" applyNumberFormat="0" applyFill="0" applyBorder="0" applyAlignment="0" applyProtection="0">
      <alignment vertical="center"/>
    </xf>
    <xf numFmtId="0" fontId="13" fillId="28" borderId="0" applyNumberFormat="0" applyBorder="0" applyAlignment="0" applyProtection="0">
      <alignment vertical="center"/>
    </xf>
    <xf numFmtId="0" fontId="48" fillId="0" borderId="0" applyNumberFormat="0" applyFill="0" applyBorder="0" applyAlignment="0" applyProtection="0">
      <alignment vertical="center"/>
    </xf>
    <xf numFmtId="0" fontId="13" fillId="28" borderId="0" applyNumberFormat="0" applyBorder="0" applyAlignment="0" applyProtection="0">
      <alignment vertical="center"/>
    </xf>
    <xf numFmtId="0" fontId="48" fillId="0" borderId="0" applyNumberFormat="0" applyFill="0" applyBorder="0" applyAlignment="0" applyProtection="0">
      <alignment vertical="center"/>
    </xf>
    <xf numFmtId="0" fontId="13" fillId="28"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28" fillId="0" borderId="0" applyNumberFormat="0" applyFill="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28" fillId="0" borderId="0" applyNumberFormat="0" applyFill="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28" fillId="0" borderId="0" applyNumberFormat="0" applyFill="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9" fillId="45" borderId="22" applyNumberFormat="0" applyAlignment="0" applyProtection="0">
      <alignment vertical="center"/>
    </xf>
    <xf numFmtId="0" fontId="48" fillId="0" borderId="0" applyNumberFormat="0" applyFill="0" applyBorder="0" applyAlignment="0" applyProtection="0">
      <alignment vertical="center"/>
    </xf>
    <xf numFmtId="0" fontId="59" fillId="45" borderId="22" applyNumberFormat="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9" borderId="0" applyNumberFormat="0" applyBorder="0" applyAlignment="0" applyProtection="0">
      <alignment vertical="center"/>
    </xf>
    <xf numFmtId="0" fontId="48" fillId="0" borderId="0" applyNumberFormat="0" applyFill="0" applyBorder="0" applyAlignment="0" applyProtection="0">
      <alignment vertical="center"/>
    </xf>
    <xf numFmtId="0" fontId="13" fillId="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7" fillId="5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4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7" fillId="5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30" borderId="0" applyNumberFormat="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30" borderId="0" applyNumberFormat="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2" fillId="0" borderId="1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32"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21"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21"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4" fillId="10" borderId="12" applyNumberFormat="0" applyAlignment="0" applyProtection="0">
      <alignment vertical="center"/>
    </xf>
    <xf numFmtId="0" fontId="46" fillId="0" borderId="0" applyNumberFormat="0" applyFill="0" applyBorder="0" applyAlignment="0" applyProtection="0">
      <alignment vertical="center"/>
    </xf>
    <xf numFmtId="0" fontId="14" fillId="10" borderId="12"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0"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0"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0"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0"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0"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17" borderId="0" applyNumberFormat="0" applyBorder="0" applyAlignment="0" applyProtection="0">
      <alignment vertical="center"/>
    </xf>
    <xf numFmtId="0" fontId="40" fillId="0" borderId="0" applyNumberFormat="0" applyFill="0" applyBorder="0" applyAlignment="0" applyProtection="0">
      <alignment vertical="center"/>
    </xf>
    <xf numFmtId="0" fontId="44" fillId="17"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2" fillId="0" borderId="1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40" fillId="0" borderId="0" applyNumberFormat="0" applyFill="0" applyBorder="0" applyAlignment="0" applyProtection="0">
      <alignment vertical="center"/>
    </xf>
    <xf numFmtId="0" fontId="13" fillId="28"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65" borderId="2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65" borderId="2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8" fillId="19" borderId="16" applyNumberFormat="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8" fillId="19" borderId="16" applyNumberFormat="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8" fillId="19" borderId="16" applyNumberFormat="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8" fillId="19" borderId="16" applyNumberFormat="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9" fillId="20"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44" fillId="17"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44" fillId="17" borderId="0" applyNumberFormat="0" applyBorder="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44" fillId="17"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35" fillId="44"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0" fillId="42" borderId="0" applyNumberFormat="0" applyBorder="0" applyAlignment="0" applyProtection="0">
      <alignment vertical="center"/>
    </xf>
    <xf numFmtId="0" fontId="19" fillId="20" borderId="0" applyNumberFormat="0" applyBorder="0" applyAlignment="0" applyProtection="0">
      <alignment vertical="center"/>
    </xf>
    <xf numFmtId="0" fontId="10" fillId="42" borderId="0" applyNumberFormat="0" applyBorder="0" applyAlignment="0" applyProtection="0">
      <alignment vertical="center"/>
    </xf>
    <xf numFmtId="0" fontId="19" fillId="20" borderId="0" applyNumberFormat="0" applyBorder="0" applyAlignment="0" applyProtection="0">
      <alignment vertical="center"/>
    </xf>
    <xf numFmtId="0" fontId="10" fillId="42"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19" fillId="20" borderId="0" applyNumberFormat="0" applyBorder="0" applyAlignment="0" applyProtection="0">
      <alignment vertical="center"/>
    </xf>
    <xf numFmtId="0" fontId="0" fillId="0" borderId="0">
      <alignment vertical="center"/>
    </xf>
    <xf numFmtId="0" fontId="0" fillId="0" borderId="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8"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2" fillId="0" borderId="0"/>
    <xf numFmtId="0" fontId="10" fillId="56" borderId="0" applyNumberFormat="0" applyBorder="0" applyAlignment="0" applyProtection="0">
      <alignment vertical="center"/>
    </xf>
    <xf numFmtId="0" fontId="32" fillId="0" borderId="0"/>
    <xf numFmtId="0" fontId="13" fillId="28"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32" fillId="0" borderId="0"/>
    <xf numFmtId="0" fontId="32" fillId="0" borderId="0"/>
    <xf numFmtId="0" fontId="10" fillId="56" borderId="0" applyNumberFormat="0" applyBorder="0" applyAlignment="0" applyProtection="0">
      <alignment vertical="center"/>
    </xf>
    <xf numFmtId="0" fontId="32" fillId="0" borderId="0"/>
    <xf numFmtId="0" fontId="32" fillId="0" borderId="0"/>
    <xf numFmtId="0" fontId="10" fillId="56" borderId="0" applyNumberFormat="0" applyBorder="0" applyAlignment="0" applyProtection="0">
      <alignment vertical="center"/>
    </xf>
    <xf numFmtId="0" fontId="57" fillId="50" borderId="0" applyNumberFormat="0" applyBorder="0" applyAlignment="0" applyProtection="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0" borderId="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9" borderId="31" applyNumberFormat="0" applyAlignment="0" applyProtection="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9" borderId="3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19" borderId="31" applyNumberFormat="0" applyAlignment="0" applyProtection="0">
      <alignment vertical="center"/>
    </xf>
    <xf numFmtId="0" fontId="0" fillId="0" borderId="0">
      <alignment vertical="center"/>
    </xf>
    <xf numFmtId="0" fontId="0" fillId="0" borderId="0">
      <alignment vertical="center"/>
    </xf>
    <xf numFmtId="0" fontId="58" fillId="19" borderId="31" applyNumberFormat="0" applyAlignment="0" applyProtection="0">
      <alignment vertical="center"/>
    </xf>
    <xf numFmtId="0" fontId="0" fillId="0" borderId="0">
      <alignment vertical="center"/>
    </xf>
    <xf numFmtId="0" fontId="58" fillId="19" borderId="31" applyNumberFormat="0" applyAlignment="0" applyProtection="0">
      <alignment vertical="center"/>
    </xf>
    <xf numFmtId="0" fontId="0" fillId="0" borderId="0">
      <alignment vertical="center"/>
    </xf>
    <xf numFmtId="0" fontId="58" fillId="19" borderId="3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57" fillId="50" borderId="0" applyNumberFormat="0" applyBorder="0" applyAlignment="0" applyProtection="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53" fillId="0" borderId="0" applyNumberFormat="0" applyFill="0" applyBorder="0" applyAlignment="0" applyProtection="0">
      <alignment vertical="center"/>
    </xf>
    <xf numFmtId="0" fontId="27" fillId="34" borderId="0" applyNumberFormat="0" applyBorder="0" applyAlignment="0" applyProtection="0">
      <alignment vertical="center"/>
    </xf>
    <xf numFmtId="0" fontId="32" fillId="0" borderId="0"/>
    <xf numFmtId="0" fontId="32" fillId="0" borderId="0"/>
    <xf numFmtId="0" fontId="53" fillId="0" borderId="0" applyNumberFormat="0" applyFill="0" applyBorder="0" applyAlignment="0" applyProtection="0">
      <alignment vertical="center"/>
    </xf>
    <xf numFmtId="0" fontId="32" fillId="0" borderId="0"/>
    <xf numFmtId="0" fontId="32" fillId="0" borderId="0"/>
    <xf numFmtId="0" fontId="53" fillId="0" borderId="0" applyNumberFormat="0" applyFill="0" applyBorder="0" applyAlignment="0" applyProtection="0">
      <alignment vertical="center"/>
    </xf>
    <xf numFmtId="0" fontId="32" fillId="0" borderId="0"/>
    <xf numFmtId="0" fontId="32" fillId="0" borderId="0"/>
    <xf numFmtId="0" fontId="53" fillId="0" borderId="0" applyNumberFormat="0" applyFill="0" applyBorder="0" applyAlignment="0" applyProtection="0">
      <alignment vertical="center"/>
    </xf>
    <xf numFmtId="0" fontId="32" fillId="0" borderId="0"/>
    <xf numFmtId="0" fontId="32" fillId="0" borderId="0"/>
    <xf numFmtId="0" fontId="32" fillId="0" borderId="0"/>
    <xf numFmtId="0" fontId="32" fillId="0" borderId="0"/>
    <xf numFmtId="0" fontId="38" fillId="21"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32" fillId="0" borderId="0"/>
    <xf numFmtId="0" fontId="32" fillId="0" borderId="0"/>
    <xf numFmtId="0" fontId="32" fillId="0" borderId="0"/>
    <xf numFmtId="0" fontId="32" fillId="0" borderId="0"/>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32" fillId="0" borderId="0"/>
    <xf numFmtId="0" fontId="32" fillId="0" borderId="0"/>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32" fillId="0" borderId="0"/>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23" fillId="11" borderId="13" applyNumberFormat="0" applyAlignment="0" applyProtection="0">
      <alignment vertical="center"/>
    </xf>
    <xf numFmtId="0" fontId="32" fillId="0" borderId="0"/>
    <xf numFmtId="0" fontId="51" fillId="8" borderId="16" applyNumberFormat="0" applyAlignment="0" applyProtection="0">
      <alignment vertical="center"/>
    </xf>
    <xf numFmtId="0" fontId="32" fillId="0" borderId="0"/>
    <xf numFmtId="0" fontId="51" fillId="8" borderId="16" applyNumberFormat="0" applyAlignment="0" applyProtection="0">
      <alignment vertical="center"/>
    </xf>
    <xf numFmtId="0" fontId="32" fillId="0" borderId="0"/>
    <xf numFmtId="0" fontId="23" fillId="11"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0" fillId="0" borderId="0"/>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10"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11" fillId="0" borderId="0">
      <alignment vertical="center"/>
    </xf>
    <xf numFmtId="0" fontId="10"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0" borderId="0">
      <alignment vertical="center"/>
    </xf>
    <xf numFmtId="0" fontId="0" fillId="0" borderId="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0" borderId="0">
      <alignment vertical="center"/>
    </xf>
    <xf numFmtId="0" fontId="0" fillId="0" borderId="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0" borderId="0">
      <alignment vertical="center"/>
    </xf>
    <xf numFmtId="0" fontId="0" fillId="0" borderId="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0" fillId="0" borderId="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0" fillId="0" borderId="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0" fillId="0" borderId="0">
      <alignment vertical="center"/>
    </xf>
    <xf numFmtId="0" fontId="32" fillId="0" borderId="0"/>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14" fillId="10" borderId="12" applyNumberForma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14" fillId="10" borderId="12" applyNumberForma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14" fillId="10" borderId="12" applyNumberForma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14" fillId="10" borderId="12" applyNumberFormat="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38" fillId="21"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22" fillId="0" borderId="17" applyNumberFormat="0" applyFill="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22" fillId="0" borderId="17" applyNumberFormat="0" applyFill="0" applyAlignment="0" applyProtection="0">
      <alignment vertical="center"/>
    </xf>
    <xf numFmtId="0" fontId="35" fillId="44"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2" fillId="0" borderId="27" applyNumberFormat="0" applyFill="0" applyAlignment="0" applyProtection="0">
      <alignment vertical="center"/>
    </xf>
    <xf numFmtId="0" fontId="47" fillId="0" borderId="0" applyNumberFormat="0" applyFill="0" applyBorder="0" applyAlignment="0" applyProtection="0">
      <alignment vertical="center"/>
    </xf>
    <xf numFmtId="0" fontId="52" fillId="0" borderId="27" applyNumberFormat="0" applyFill="0" applyAlignment="0" applyProtection="0">
      <alignment vertical="center"/>
    </xf>
    <xf numFmtId="0" fontId="22" fillId="0" borderId="17" applyNumberFormat="0" applyFill="0" applyAlignment="0" applyProtection="0">
      <alignment vertical="center"/>
    </xf>
    <xf numFmtId="0" fontId="52" fillId="0" borderId="2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22" fillId="0" borderId="17" applyNumberFormat="0" applyFill="0" applyAlignment="0" applyProtection="0">
      <alignment vertical="center"/>
    </xf>
    <xf numFmtId="0" fontId="47" fillId="0" borderId="0" applyNumberFormat="0" applyFill="0" applyBorder="0" applyAlignment="0" applyProtection="0">
      <alignment vertical="center"/>
    </xf>
    <xf numFmtId="0" fontId="22" fillId="0" borderId="17" applyNumberFormat="0" applyFill="0" applyAlignment="0" applyProtection="0">
      <alignment vertical="center"/>
    </xf>
    <xf numFmtId="0" fontId="47" fillId="0" borderId="0" applyNumberFormat="0" applyFill="0" applyBorder="0" applyAlignment="0" applyProtection="0">
      <alignment vertical="center"/>
    </xf>
    <xf numFmtId="0" fontId="22" fillId="0" borderId="1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0" borderId="1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0" borderId="1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0" borderId="1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0" borderId="1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52" fillId="0" borderId="2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4" fillId="10" borderId="12" applyNumberFormat="0" applyAlignment="0" applyProtection="0">
      <alignment vertical="center"/>
    </xf>
    <xf numFmtId="0" fontId="22" fillId="0" borderId="17" applyNumberFormat="0" applyFill="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52" fillId="0" borderId="2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4" fillId="10" borderId="12" applyNumberFormat="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22" fillId="0" borderId="17" applyNumberFormat="0" applyFill="0" applyAlignment="0" applyProtection="0">
      <alignment vertical="center"/>
    </xf>
    <xf numFmtId="0" fontId="50" fillId="45" borderId="13" applyNumberFormat="0" applyAlignment="0" applyProtection="0">
      <alignment vertical="center"/>
    </xf>
    <xf numFmtId="0" fontId="32" fillId="39" borderId="19" applyNumberFormat="0" applyFon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8" fillId="19" borderId="16"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8" fillId="19" borderId="16" applyNumberFormat="0" applyAlignment="0" applyProtection="0">
      <alignment vertical="center"/>
    </xf>
    <xf numFmtId="0" fontId="13" fillId="64"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4" borderId="0" applyNumberFormat="0" applyBorder="0" applyAlignment="0" applyProtection="0">
      <alignment vertical="center"/>
    </xf>
    <xf numFmtId="0" fontId="18" fillId="19" borderId="16" applyNumberFormat="0" applyAlignment="0" applyProtection="0">
      <alignment vertical="center"/>
    </xf>
    <xf numFmtId="0" fontId="13" fillId="64"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4"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4"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8" fillId="19" borderId="16" applyNumberFormat="0" applyAlignment="0" applyProtection="0">
      <alignment vertical="center"/>
    </xf>
    <xf numFmtId="0" fontId="18" fillId="19" borderId="16" applyNumberFormat="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8" fillId="19" borderId="16"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4" fillId="10" borderId="12"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8" fillId="19" borderId="16"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3" fillId="9"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8" fillId="19" borderId="16"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0" fillId="56"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10" fillId="56"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54" fillId="65" borderId="28"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54" fillId="65" borderId="28"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50" fillId="45" borderId="13" applyNumberFormat="0" applyAlignment="0" applyProtection="0">
      <alignment vertical="center"/>
    </xf>
    <xf numFmtId="0" fontId="35" fillId="44"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0" fillId="51" borderId="0" applyNumberFormat="0" applyBorder="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13" fillId="64"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4" fillId="65" borderId="28" applyNumberFormat="0" applyAlignment="0" applyProtection="0">
      <alignment vertical="center"/>
    </xf>
    <xf numFmtId="0" fontId="13" fillId="64"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4" fillId="65" borderId="28" applyNumberFormat="0" applyAlignment="0" applyProtection="0">
      <alignment vertical="center"/>
    </xf>
    <xf numFmtId="0" fontId="35" fillId="44" borderId="0" applyNumberFormat="0" applyBorder="0" applyAlignment="0" applyProtection="0">
      <alignment vertical="center"/>
    </xf>
    <xf numFmtId="0" fontId="54" fillId="65" borderId="28" applyNumberFormat="0" applyAlignment="0" applyProtection="0">
      <alignment vertical="center"/>
    </xf>
    <xf numFmtId="0" fontId="35" fillId="44" borderId="0" applyNumberFormat="0" applyBorder="0" applyAlignment="0" applyProtection="0">
      <alignment vertical="center"/>
    </xf>
    <xf numFmtId="0" fontId="54" fillId="65" borderId="28" applyNumberFormat="0" applyAlignment="0" applyProtection="0">
      <alignment vertical="center"/>
    </xf>
    <xf numFmtId="0" fontId="35" fillId="44" borderId="0" applyNumberFormat="0" applyBorder="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54" fillId="65" borderId="28"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4" fillId="65" borderId="28"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4" fillId="65" borderId="28"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14" fillId="10" borderId="1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7"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47" fillId="0" borderId="0" applyNumberFormat="0" applyFill="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26"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9"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59"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8" fillId="19" borderId="31"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8" fillId="19" borderId="31"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8" fillId="19" borderId="31" applyNumberFormat="0" applyAlignment="0" applyProtection="0">
      <alignment vertical="center"/>
    </xf>
    <xf numFmtId="0" fontId="55" fillId="0" borderId="0" applyNumberFormat="0" applyFill="0" applyBorder="0" applyAlignment="0" applyProtection="0">
      <alignment vertical="center"/>
    </xf>
    <xf numFmtId="0" fontId="58" fillId="19" borderId="31"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55" fillId="0" borderId="0" applyNumberFormat="0" applyFill="0" applyBorder="0" applyAlignment="0" applyProtection="0">
      <alignment vertical="center"/>
    </xf>
    <xf numFmtId="0" fontId="13" fillId="37"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9" fillId="0" borderId="26" applyNumberFormat="0" applyFill="0" applyAlignment="0" applyProtection="0">
      <alignment vertical="center"/>
    </xf>
    <xf numFmtId="0" fontId="55" fillId="0" borderId="0" applyNumberFormat="0" applyFill="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9" fillId="45" borderId="22"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9" fillId="45" borderId="22"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1"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59" borderId="0" applyNumberFormat="0" applyBorder="0" applyAlignment="0" applyProtection="0">
      <alignment vertical="center"/>
    </xf>
    <xf numFmtId="0" fontId="21" fillId="0" borderId="0" applyNumberFormat="0" applyFill="0" applyBorder="0" applyAlignment="0" applyProtection="0">
      <alignment vertical="center"/>
    </xf>
    <xf numFmtId="0" fontId="10" fillId="5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3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3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0" fillId="59"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0" fillId="22" borderId="18" applyNumberFormat="0" applyFont="0" applyAlignment="0" applyProtection="0">
      <alignment vertical="center"/>
    </xf>
    <xf numFmtId="0" fontId="16" fillId="0" borderId="14" applyNumberFormat="0" applyFill="0" applyAlignment="0" applyProtection="0">
      <alignment vertical="center"/>
    </xf>
    <xf numFmtId="0" fontId="0" fillId="22" borderId="18"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32" fillId="39" borderId="19"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32" fillId="39" borderId="19"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16" fillId="0" borderId="14" applyNumberFormat="0" applyFill="0" applyAlignment="0" applyProtection="0">
      <alignment vertical="center"/>
    </xf>
    <xf numFmtId="0" fontId="13" fillId="36"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9" fillId="0" borderId="26"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9" fillId="0" borderId="26"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49" fillId="0" borderId="26"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3" fillId="28" borderId="0" applyNumberFormat="0" applyBorder="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6" fillId="0" borderId="14" applyNumberFormat="0" applyFill="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3" fillId="64" borderId="0" applyNumberFormat="0" applyBorder="0" applyAlignment="0" applyProtection="0">
      <alignment vertical="center"/>
    </xf>
    <xf numFmtId="0" fontId="10" fillId="59"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9"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9"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1" borderId="0" applyNumberFormat="0" applyBorder="0" applyAlignment="0" applyProtection="0">
      <alignment vertical="center"/>
    </xf>
    <xf numFmtId="0" fontId="13" fillId="6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7"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1"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51"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3" fillId="6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42"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0" fillId="15"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3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3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3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3" fillId="3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58" fillId="19" borderId="31" applyNumberFormat="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58" fillId="19" borderId="31" applyNumberFormat="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58" fillId="19" borderId="31" applyNumberFormat="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58" fillId="19" borderId="31" applyNumberFormat="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51" fillId="8" borderId="16" applyNumberFormat="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23" fillId="11" borderId="13" applyNumberFormat="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23" fillId="11" borderId="13" applyNumberFormat="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23" fillId="11" borderId="13" applyNumberFormat="0" applyAlignment="0" applyProtection="0">
      <alignment vertical="center"/>
    </xf>
    <xf numFmtId="0" fontId="10" fillId="57"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6" borderId="0" applyNumberFormat="0" applyBorder="0" applyAlignment="0" applyProtection="0">
      <alignment vertical="center"/>
    </xf>
    <xf numFmtId="0" fontId="13" fillId="37"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3" fillId="37"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22" borderId="18" applyNumberFormat="0" applyFont="0" applyAlignment="0" applyProtection="0">
      <alignment vertical="center"/>
    </xf>
    <xf numFmtId="0" fontId="13" fillId="37"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22" borderId="18" applyNumberFormat="0" applyFont="0" applyAlignment="0" applyProtection="0">
      <alignment vertical="center"/>
    </xf>
    <xf numFmtId="0" fontId="13" fillId="37" borderId="0" applyNumberFormat="0" applyBorder="0" applyAlignment="0" applyProtection="0">
      <alignment vertical="center"/>
    </xf>
    <xf numFmtId="0" fontId="0" fillId="22" borderId="18" applyNumberFormat="0" applyFont="0" applyAlignment="0" applyProtection="0">
      <alignment vertical="center"/>
    </xf>
    <xf numFmtId="0" fontId="13" fillId="37" borderId="0" applyNumberFormat="0" applyBorder="0" applyAlignment="0" applyProtection="0">
      <alignment vertical="center"/>
    </xf>
    <xf numFmtId="0" fontId="0" fillId="22" borderId="18" applyNumberFormat="0" applyFont="0" applyAlignment="0" applyProtection="0">
      <alignment vertical="center"/>
    </xf>
    <xf numFmtId="0" fontId="13" fillId="37" borderId="0" applyNumberFormat="0" applyBorder="0" applyAlignment="0" applyProtection="0">
      <alignment vertical="center"/>
    </xf>
    <xf numFmtId="0" fontId="23" fillId="11" borderId="13"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59" fillId="45" borderId="22"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3" fillId="37"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0" fillId="51" borderId="0" applyNumberFormat="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3" fillId="36"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35" fillId="44" borderId="0" applyNumberFormat="0" applyBorder="0" applyAlignment="0" applyProtection="0">
      <alignment vertical="center"/>
    </xf>
    <xf numFmtId="0" fontId="10" fillId="51" borderId="0" applyNumberFormat="0" applyBorder="0" applyAlignment="0" applyProtection="0">
      <alignment vertical="center"/>
    </xf>
    <xf numFmtId="0" fontId="35" fillId="4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35" fillId="4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8" fillId="19" borderId="31"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8" fillId="19" borderId="31"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8" fillId="19" borderId="31"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1" fillId="8" borderId="16"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59" fillId="45" borderId="22" applyNumberFormat="0" applyAlignment="0" applyProtection="0">
      <alignment vertical="center"/>
    </xf>
    <xf numFmtId="0" fontId="59" fillId="45" borderId="22"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51" fillId="8" borderId="16"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0" fillId="22" borderId="18" applyNumberFormat="0" applyFont="0" applyAlignment="0" applyProtection="0">
      <alignment vertical="center"/>
    </xf>
    <xf numFmtId="0" fontId="23" fillId="11" borderId="13" applyNumberFormat="0" applyAlignment="0" applyProtection="0">
      <alignment vertical="center"/>
    </xf>
    <xf numFmtId="0" fontId="23" fillId="11" borderId="13" applyNumberFormat="0" applyAlignment="0" applyProtection="0">
      <alignment vertical="center"/>
    </xf>
    <xf numFmtId="0" fontId="13" fillId="64"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3" fillId="37" borderId="0" applyNumberFormat="0" applyBorder="0" applyAlignment="0" applyProtection="0">
      <alignment vertical="center"/>
    </xf>
    <xf numFmtId="0" fontId="13" fillId="36" borderId="0" applyNumberFormat="0" applyBorder="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32" fillId="39" borderId="19"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32" fillId="39" borderId="19"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32" fillId="39" borderId="19"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11" fillId="39" borderId="19"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0" fillId="22" borderId="18" applyNumberFormat="0" applyFont="0" applyAlignment="0" applyProtection="0">
      <alignment vertical="center"/>
    </xf>
    <xf numFmtId="0" fontId="11" fillId="0" borderId="0">
      <alignment vertical="center"/>
    </xf>
  </cellStyleXfs>
  <cellXfs count="5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9081" applyFont="1" applyFill="1" applyBorder="1" applyAlignment="1">
      <alignment horizontal="center" vertical="center"/>
    </xf>
    <xf numFmtId="0" fontId="4"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4" fillId="0" borderId="4" xfId="4528" applyNumberFormat="1" applyFont="1" applyFill="1" applyBorder="1" applyAlignment="1">
      <alignment horizontal="center" vertical="center" wrapText="1"/>
    </xf>
    <xf numFmtId="0" fontId="4" fillId="0" borderId="4" xfId="8774" applyNumberFormat="1" applyFont="1" applyFill="1" applyBorder="1" applyAlignment="1">
      <alignment horizontal="center" vertical="center"/>
    </xf>
    <xf numFmtId="0" fontId="4" fillId="0" borderId="4" xfId="8774"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4" fillId="0" borderId="4" xfId="9209" applyNumberFormat="1" applyFont="1" applyFill="1" applyBorder="1" applyAlignment="1">
      <alignment horizontal="center" vertical="center" wrapText="1"/>
    </xf>
    <xf numFmtId="0" fontId="5" fillId="0" borderId="4" xfId="0" applyFont="1" applyFill="1" applyBorder="1" applyAlignment="1">
      <alignment horizontal="center" vertical="center"/>
    </xf>
    <xf numFmtId="49" fontId="6" fillId="0" borderId="4" xfId="0" applyNumberFormat="1" applyFont="1" applyFill="1" applyBorder="1" applyAlignment="1">
      <alignment horizontal="center" vertical="center" wrapText="1"/>
    </xf>
    <xf numFmtId="0" fontId="2" fillId="0" borderId="4" xfId="4080"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9069" applyFont="1" applyFill="1" applyBorder="1" applyAlignment="1">
      <alignment horizontal="center" vertical="center"/>
    </xf>
    <xf numFmtId="0" fontId="2" fillId="0" borderId="7" xfId="8774" applyFont="1" applyFill="1" applyBorder="1" applyAlignment="1">
      <alignment horizontal="center" vertical="center"/>
    </xf>
    <xf numFmtId="0" fontId="2" fillId="0" borderId="4" xfId="8774" applyFont="1" applyFill="1" applyBorder="1" applyAlignment="1">
      <alignment horizontal="center" vertical="center"/>
    </xf>
    <xf numFmtId="0" fontId="4"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8" xfId="0" applyFont="1" applyFill="1" applyBorder="1" applyAlignment="1">
      <alignment horizontal="center" vertical="center" wrapText="1"/>
    </xf>
    <xf numFmtId="49" fontId="4" fillId="0" borderId="8" xfId="12726" applyNumberFormat="1"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pplyProtection="1">
      <alignment horizontal="center" vertical="center" wrapText="1"/>
    </xf>
    <xf numFmtId="49" fontId="4" fillId="0" borderId="8"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8" fillId="0" borderId="4" xfId="9209"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2727">
    <cellStyle name="常规" xfId="0" builtinId="0"/>
    <cellStyle name="货币[0]" xfId="1" builtinId="7"/>
    <cellStyle name="40% - 强调文字颜色 3 17 2" xfId="2"/>
    <cellStyle name="40% - 强调文字颜色 3 22 2" xfId="3"/>
    <cellStyle name="60% - 强调文字颜色 4 23 2" xfId="4"/>
    <cellStyle name="60% - 强调文字颜色 4 18 2" xfId="5"/>
    <cellStyle name="20% - 强调文字颜色 2 21 2" xfId="6"/>
    <cellStyle name="20% - 强调文字颜色 2 16 2" xfId="7"/>
    <cellStyle name="货币" xfId="8" builtinId="4"/>
    <cellStyle name="20% - 强调文字颜色 1 2 2 2 22" xfId="9"/>
    <cellStyle name="20% - 强调文字颜色 1 2 2 2 17" xfId="10"/>
    <cellStyle name="40% - 强调文字颜色 6 2 36" xfId="11"/>
    <cellStyle name="20% - 强调文字颜色 3" xfId="12" builtinId="38"/>
    <cellStyle name="20% - 强调文字颜色 6 2 12" xfId="13"/>
    <cellStyle name="强调文字颜色 2 3 2" xfId="14"/>
    <cellStyle name="检查单元格 8 3" xfId="15"/>
    <cellStyle name="输入" xfId="16" builtinId="20"/>
    <cellStyle name="40% - 强调文字颜色 2 14 2" xfId="17"/>
    <cellStyle name="20% - 强调文字颜色 1 13 2" xfId="18"/>
    <cellStyle name="60% - 强调文字颜色 3 20 2" xfId="19"/>
    <cellStyle name="60% - 强调文字颜色 3 15 2" xfId="20"/>
    <cellStyle name="强调文字颜色 2 11 3" xfId="21"/>
    <cellStyle name="40% - 强调文字颜色 3 73" xfId="22"/>
    <cellStyle name="40% - 强调文字颜色 3 68" xfId="23"/>
    <cellStyle name="20% - 强调文字颜色 6 2 8 3" xfId="24"/>
    <cellStyle name="20% - 强调文字颜色 2 72" xfId="25"/>
    <cellStyle name="20% - 强调文字颜色 2 67" xfId="26"/>
    <cellStyle name="60% - 强调文字颜色 4 69" xfId="27"/>
    <cellStyle name="60% - 强调文字颜色 4 74" xfId="28"/>
    <cellStyle name="60% - 强调文字颜色 5 42 4" xfId="29"/>
    <cellStyle name="千位分隔[0]" xfId="30" builtinId="6"/>
    <cellStyle name="20% - 强调文字颜色 2 2 2 2 14" xfId="31"/>
    <cellStyle name="链接单元格 42 5" xfId="32"/>
    <cellStyle name="标题 2 2 16" xfId="33"/>
    <cellStyle name="标题 2 2 21" xfId="34"/>
    <cellStyle name="40% - 强调文字颜色 3" xfId="35" builtinId="39"/>
    <cellStyle name="20% - 强调文字颜色 1 2 2 2 6" xfId="36"/>
    <cellStyle name="40% - 强调文字颜色 1 2 13" xfId="37"/>
    <cellStyle name="计算 2 5 3" xfId="38"/>
    <cellStyle name="差 11 2" xfId="39"/>
    <cellStyle name="差" xfId="40" builtinId="27"/>
    <cellStyle name="警告文本 2 11 3" xfId="41"/>
    <cellStyle name="20% - 强调文字颜色 3 2 2 2 4" xfId="42"/>
    <cellStyle name="千位分隔" xfId="43" builtinId="3"/>
    <cellStyle name="汇总 37 2" xfId="44"/>
    <cellStyle name="汇总 42 2" xfId="45"/>
    <cellStyle name="40% - 强调文字颜色 2 51 3" xfId="46"/>
    <cellStyle name="40% - 强调文字颜色 2 46 3" xfId="47"/>
    <cellStyle name="输入 13 2" xfId="48"/>
    <cellStyle name="20% - 强调文字颜色 1 45 3" xfId="49"/>
    <cellStyle name="20% - 强调文字颜色 1 50 3" xfId="50"/>
    <cellStyle name="60% - 强调文字颜色 3 47 3" xfId="51"/>
    <cellStyle name="注释 2 2 8" xfId="52"/>
    <cellStyle name="20% - 强调文字颜色 4 6 3" xfId="53"/>
    <cellStyle name="60% - 强调文字颜色 3 2 2 2 13" xfId="54"/>
    <cellStyle name="60% - 强调文字颜色 3" xfId="55" builtinId="40"/>
    <cellStyle name="强调文字颜色 2 21 2" xfId="56"/>
    <cellStyle name="强调文字颜色 2 16 2" xfId="57"/>
    <cellStyle name="40% - 强调文字颜色 4 72" xfId="58"/>
    <cellStyle name="40% - 强调文字颜色 4 67" xfId="59"/>
    <cellStyle name="40% - 强调文字颜色 4 51 3" xfId="60"/>
    <cellStyle name="40% - 强调文字颜色 4 46 3" xfId="61"/>
    <cellStyle name="20% - 强调文字颜色 3 71" xfId="62"/>
    <cellStyle name="20% - 强调文字颜色 3 66" xfId="63"/>
    <cellStyle name="20% - 强调文字颜色 3 50 3" xfId="64"/>
    <cellStyle name="20% - 强调文字颜色 3 45 3" xfId="65"/>
    <cellStyle name="60% - 强调文字颜色 5 47 3" xfId="66"/>
    <cellStyle name="60% - 强调文字颜色 5 68" xfId="67"/>
    <cellStyle name="60% - 强调文字颜色 5 73" xfId="68"/>
    <cellStyle name="超链接" xfId="69" builtinId="8"/>
    <cellStyle name="百分比" xfId="70" builtinId="5"/>
    <cellStyle name="强调文字颜色 3 2 24" xfId="71"/>
    <cellStyle name="强调文字颜色 3 2 19" xfId="72"/>
    <cellStyle name="40% - 强调文字颜色 2 12" xfId="73"/>
    <cellStyle name="20% - 强调文字颜色 1 11" xfId="74"/>
    <cellStyle name="60% - 强调文字颜色 3 13" xfId="75"/>
    <cellStyle name="20% - 强调文字颜色 1 2 17" xfId="76"/>
    <cellStyle name="20% - 强调文字颜色 1 2 22" xfId="77"/>
    <cellStyle name="已访问的超链接" xfId="78" builtinId="9"/>
    <cellStyle name="60% - 强调文字颜色 1 2 10 2" xfId="79"/>
    <cellStyle name="强调文字颜色 2 14 3" xfId="80"/>
    <cellStyle name="40% - 强调文字颜色 4 44 4" xfId="81"/>
    <cellStyle name="20% - 强调文字颜色 3 43 4" xfId="82"/>
    <cellStyle name="60% - 强调文字颜色 5 45 4" xfId="83"/>
    <cellStyle name="60% - 强调文字颜色 5 50 4" xfId="84"/>
    <cellStyle name="60% - 强调文字颜色 4 2 2 2 12" xfId="85"/>
    <cellStyle name="注释" xfId="86" builtinId="10"/>
    <cellStyle name="60% - 强调文字颜色 2 3" xfId="87"/>
    <cellStyle name="60% - 强调文字颜色 1 50 3" xfId="88"/>
    <cellStyle name="60% - 强调文字颜色 1 45 3" xfId="89"/>
    <cellStyle name="20% - 强调文字颜色 4 5" xfId="90"/>
    <cellStyle name="40% - 强调文字颜色 2 50" xfId="91"/>
    <cellStyle name="40% - 强调文字颜色 2 45" xfId="92"/>
    <cellStyle name="20% - 强调文字颜色 1 39" xfId="93"/>
    <cellStyle name="20% - 强调文字颜色 1 44" xfId="94"/>
    <cellStyle name="60% - 强调文字颜色 3 46" xfId="95"/>
    <cellStyle name="60% - 强调文字颜色 3 51" xfId="96"/>
    <cellStyle name="60% - 强调文字颜色 2" xfId="97" builtinId="36"/>
    <cellStyle name="适中 14 3" xfId="98"/>
    <cellStyle name="40% - 强调文字颜色 3 48 5" xfId="99"/>
    <cellStyle name="20% - 强调文字颜色 2 47 5" xfId="100"/>
    <cellStyle name="60% - 强调文字颜色 4 49 5" xfId="101"/>
    <cellStyle name="40% - 强调文字颜色 4 71" xfId="102"/>
    <cellStyle name="40% - 强调文字颜色 4 66" xfId="103"/>
    <cellStyle name="40% - 强调文字颜色 4 51 2" xfId="104"/>
    <cellStyle name="40% - 强调文字颜色 4 46 2" xfId="105"/>
    <cellStyle name="20% - 强调文字颜色 3 70" xfId="106"/>
    <cellStyle name="20% - 强调文字颜色 3 65" xfId="107"/>
    <cellStyle name="20% - 强调文字颜色 3 50 2" xfId="108"/>
    <cellStyle name="20% - 强调文字颜色 3 45 2" xfId="109"/>
    <cellStyle name="60% - 强调文字颜色 5 47 2" xfId="110"/>
    <cellStyle name="60% - 强调文字颜色 5 67" xfId="111"/>
    <cellStyle name="60% - 强调文字颜色 5 72" xfId="112"/>
    <cellStyle name="标题 4" xfId="113" builtinId="19"/>
    <cellStyle name="20% - 强调文字颜色 5 2 25" xfId="114"/>
    <cellStyle name="20% - 强调文字颜色 5 2 30" xfId="115"/>
    <cellStyle name="警告文本" xfId="116" builtinId="11"/>
    <cellStyle name="注释 5" xfId="117"/>
    <cellStyle name="20% - 强调文字颜色 3 2 11 3" xfId="118"/>
    <cellStyle name="40% - 强调文字颜色 3 63" xfId="119"/>
    <cellStyle name="40% - 强调文字颜色 3 58" xfId="120"/>
    <cellStyle name="20% - 强调文字颜色 2 62" xfId="121"/>
    <cellStyle name="20% - 强调文字颜色 2 57" xfId="122"/>
    <cellStyle name="60% - 强调文字颜色 4 59" xfId="123"/>
    <cellStyle name="60% - 强调文字颜色 4 64" xfId="124"/>
    <cellStyle name="强调文字颜色 6 2 2 2 6" xfId="125"/>
    <cellStyle name="40% - 强调文字颜色 2 50 5" xfId="126"/>
    <cellStyle name="40% - 强调文字颜色 2 45 5" xfId="127"/>
    <cellStyle name="20% - 强调文字颜色 1 44 5" xfId="128"/>
    <cellStyle name="60% - 强调文字颜色 3 46 5" xfId="129"/>
    <cellStyle name="60% - 强调文字颜色 3 51 5" xfId="130"/>
    <cellStyle name="强调文字颜色 5 2 13 3" xfId="131"/>
    <cellStyle name="40% - 强调文字颜色 3 43 2" xfId="132"/>
    <cellStyle name="40% - 强调文字颜色 3 38 2" xfId="133"/>
    <cellStyle name="20% - 强调文字颜色 2 42 2" xfId="134"/>
    <cellStyle name="20% - 强调文字颜色 2 37 2" xfId="135"/>
    <cellStyle name="60% - 强调文字颜色 4 39 2" xfId="136"/>
    <cellStyle name="60% - 强调文字颜色 4 44 2" xfId="137"/>
    <cellStyle name="20% - 强调文字颜色 2 2 2 17" xfId="138"/>
    <cellStyle name="20% - 强调文字颜色 2 2 2 22" xfId="139"/>
    <cellStyle name="标题" xfId="140" builtinId="15"/>
    <cellStyle name="60% - 强调文字颜色 1 2 9 2" xfId="141"/>
    <cellStyle name="40% - 强调文字颜色 2 44 2" xfId="142"/>
    <cellStyle name="40% - 强调文字颜色 2 39 2" xfId="143"/>
    <cellStyle name="20% - 强调文字颜色 1 38 2" xfId="144"/>
    <cellStyle name="20% - 强调文字颜色 1 43 2" xfId="145"/>
    <cellStyle name="60% - 强调文字颜色 3 45 2" xfId="146"/>
    <cellStyle name="60% - 强调文字颜色 3 50 2" xfId="147"/>
    <cellStyle name="20% - 强调文字颜色 4 4 2" xfId="148"/>
    <cellStyle name="解释性文本" xfId="149" builtinId="53"/>
    <cellStyle name="40% - 强调文字颜色 5 50 2" xfId="150"/>
    <cellStyle name="40% - 强调文字颜色 5 45 2" xfId="151"/>
    <cellStyle name="注释 2 10 2" xfId="152"/>
    <cellStyle name="强调文字颜色 3 2 6 3" xfId="153"/>
    <cellStyle name="20% - 强调文字颜色 4 39 2" xfId="154"/>
    <cellStyle name="20% - 强调文字颜色 4 44 2" xfId="155"/>
    <cellStyle name="60% - 强调文字颜色 6 46 2" xfId="156"/>
    <cellStyle name="60% - 强调文字颜色 6 51 2" xfId="157"/>
    <cellStyle name="40% - 强调文字颜色 4 47 5" xfId="158"/>
    <cellStyle name="20% - 强调文字颜色 3 51 5" xfId="159"/>
    <cellStyle name="20% - 强调文字颜色 3 46 5" xfId="160"/>
    <cellStyle name="60% - 强调文字颜色 5 48 5" xfId="161"/>
    <cellStyle name="标题 1" xfId="162" builtinId="16"/>
    <cellStyle name="20% - 强调文字颜色 5 2 17" xfId="163"/>
    <cellStyle name="20% - 强调文字颜色 5 2 22" xfId="164"/>
    <cellStyle name="标题 2" xfId="165" builtinId="17"/>
    <cellStyle name="20% - 强调文字颜色 5 2 18" xfId="166"/>
    <cellStyle name="20% - 强调文字颜色 5 2 23" xfId="167"/>
    <cellStyle name="60% - 强调文字颜色 1" xfId="168" builtinId="32"/>
    <cellStyle name="适中 14 2" xfId="169"/>
    <cellStyle name="强调文字颜色 1 23 3" xfId="170"/>
    <cellStyle name="强调文字颜色 1 18 3" xfId="171"/>
    <cellStyle name="40% - 强调文字颜色 3 48 4" xfId="172"/>
    <cellStyle name="20% - 强调文字颜色 2 47 4" xfId="173"/>
    <cellStyle name="60% - 强调文字颜色 4 49 4" xfId="174"/>
    <cellStyle name="40% - 强调文字颜色 4 70" xfId="175"/>
    <cellStyle name="40% - 强调文字颜色 4 65" xfId="176"/>
    <cellStyle name="20% - 强调文字颜色 3 64" xfId="177"/>
    <cellStyle name="20% - 强调文字颜色 3 59" xfId="178"/>
    <cellStyle name="60% - 强调文字颜色 5 66" xfId="179"/>
    <cellStyle name="60% - 强调文字颜色 5 71" xfId="180"/>
    <cellStyle name="标题 3" xfId="181" builtinId="18"/>
    <cellStyle name="20% - 强调文字颜色 5 2 19" xfId="182"/>
    <cellStyle name="20% - 强调文字颜色 5 2 24" xfId="183"/>
    <cellStyle name="60% - 强调文字颜色 1 2 12 2" xfId="184"/>
    <cellStyle name="60% - 强调文字颜色 4" xfId="185" builtinId="44"/>
    <cellStyle name="适中 2 6 2" xfId="186"/>
    <cellStyle name="强调文字颜色 2 21 3" xfId="187"/>
    <cellStyle name="强调文字颜色 2 16 3" xfId="188"/>
    <cellStyle name="40% - 强调文字颜色 4 73" xfId="189"/>
    <cellStyle name="40% - 强调文字颜色 4 68" xfId="190"/>
    <cellStyle name="40% - 强调文字颜色 4 51 4" xfId="191"/>
    <cellStyle name="40% - 强调文字颜色 4 46 4" xfId="192"/>
    <cellStyle name="20% - 强调文字颜色 3 72" xfId="193"/>
    <cellStyle name="20% - 强调文字颜色 3 67" xfId="194"/>
    <cellStyle name="20% - 强调文字颜色 3 50 4" xfId="195"/>
    <cellStyle name="20% - 强调文字颜色 3 45 4" xfId="196"/>
    <cellStyle name="60% - 强调文字颜色 5 47 4" xfId="197"/>
    <cellStyle name="60% - 强调文字颜色 5 69" xfId="198"/>
    <cellStyle name="60% - 强调文字颜色 5 74" xfId="199"/>
    <cellStyle name="输出" xfId="200" builtinId="21"/>
    <cellStyle name="20% - 强调文字颜色 2 4 2" xfId="201"/>
    <cellStyle name="40% - 强调文字颜色 3 2 2 2 5" xfId="202"/>
    <cellStyle name="计算" xfId="203" builtinId="22"/>
    <cellStyle name="40% - 强调文字颜色 4 2 2 2 7" xfId="204"/>
    <cellStyle name="标题 1 2 2 4" xfId="205"/>
    <cellStyle name="20% - 强调文字颜色 4 16" xfId="206"/>
    <cellStyle name="20% - 强调文字颜色 3 49 3" xfId="207"/>
    <cellStyle name="20% - 强调文字颜色 4 21" xfId="208"/>
    <cellStyle name="60% - 强调文字颜色 6 18" xfId="209"/>
    <cellStyle name="60% - 强调文字颜色 6 23" xfId="210"/>
    <cellStyle name="强调文字颜色 2 30 2" xfId="211"/>
    <cellStyle name="强调文字颜色 2 25 2" xfId="212"/>
    <cellStyle name="40% - 强调文字颜色 5 22" xfId="213"/>
    <cellStyle name="40% - 强调文字颜色 5 17" xfId="214"/>
    <cellStyle name="好 2 27" xfId="215"/>
    <cellStyle name="好 2 32" xfId="216"/>
    <cellStyle name="检查单元格" xfId="217" builtinId="23"/>
    <cellStyle name="差 2 2 7" xfId="218"/>
    <cellStyle name="20% - 强调文字颜色 1 4 3" xfId="219"/>
    <cellStyle name="输入 14 2" xfId="220"/>
    <cellStyle name="20% - 强调文字颜色 1 46 3" xfId="221"/>
    <cellStyle name="20% - 强调文字颜色 1 51 3" xfId="222"/>
    <cellStyle name="60% - 强调文字颜色 3 48 3" xfId="223"/>
    <cellStyle name="40% - 强调文字颜色 2 47 3" xfId="224"/>
    <cellStyle name="常规 35 12" xfId="225"/>
    <cellStyle name="注释 2 3 8" xfId="226"/>
    <cellStyle name="20% - 强调文字颜色 4 7 3" xfId="227"/>
    <cellStyle name="20% - 强调文字颜色 6" xfId="228" builtinId="50"/>
    <cellStyle name="40% - 强调文字颜色 4 2 2 2 24" xfId="229"/>
    <cellStyle name="40% - 强调文字颜色 4 2 2 2 19" xfId="230"/>
    <cellStyle name="40% - 强调文字颜色 3 32" xfId="231"/>
    <cellStyle name="40% - 强调文字颜色 3 27" xfId="232"/>
    <cellStyle name="20% - 强调文字颜色 2 31" xfId="233"/>
    <cellStyle name="20% - 强调文字颜色 2 26" xfId="234"/>
    <cellStyle name="60% - 强调文字颜色 4 28" xfId="235"/>
    <cellStyle name="60% - 强调文字颜色 4 33" xfId="236"/>
    <cellStyle name="40% - 强调文字颜色 4 2 3 3" xfId="237"/>
    <cellStyle name="60% - 强调文字颜色 4 2 11 2" xfId="238"/>
    <cellStyle name="强调文字颜色 2" xfId="239" builtinId="33"/>
    <cellStyle name="60% - 强调文字颜色 5 2 8 3" xfId="240"/>
    <cellStyle name="常规 2 2 2 5" xfId="241"/>
    <cellStyle name="40% - 强调文字颜色 6 31 2" xfId="242"/>
    <cellStyle name="40% - 强调文字颜色 6 26 2" xfId="243"/>
    <cellStyle name="20% - 强调文字颜色 5 25 2" xfId="244"/>
    <cellStyle name="20% - 强调文字颜色 5 30 2" xfId="245"/>
    <cellStyle name="强调文字颜色 1 30 2" xfId="246"/>
    <cellStyle name="强调文字颜色 1 25 2" xfId="247"/>
    <cellStyle name="标题 5 2 2 16" xfId="248"/>
    <cellStyle name="标题 5 2 2 21" xfId="249"/>
    <cellStyle name="20% - 强调文字颜色 2 49 3" xfId="250"/>
    <cellStyle name="差 27" xfId="251"/>
    <cellStyle name="差 32" xfId="252"/>
    <cellStyle name="链接单元格" xfId="253" builtinId="24"/>
    <cellStyle name="汇总" xfId="254" builtinId="25"/>
    <cellStyle name="好" xfId="255" builtinId="26"/>
    <cellStyle name="差 2 3 2" xfId="256"/>
    <cellStyle name="40% - 强调文字颜色 4 12 3" xfId="257"/>
    <cellStyle name="强调文字颜色 6 60" xfId="258"/>
    <cellStyle name="强调文字颜色 6 55" xfId="259"/>
    <cellStyle name="20% - 强调文字颜色 3 11 3" xfId="260"/>
    <cellStyle name="60% - 强调文字颜色 5 13 3" xfId="261"/>
    <cellStyle name="20% - 强调文字颜色 1 2 6 3" xfId="262"/>
    <cellStyle name="适中" xfId="263" builtinId="28"/>
    <cellStyle name="40% - 强调文字颜色 6 20" xfId="264"/>
    <cellStyle name="40% - 强调文字颜色 6 15" xfId="265"/>
    <cellStyle name="20% - 强调文字颜色 5 14" xfId="266"/>
    <cellStyle name="标题 5 3 3" xfId="267"/>
    <cellStyle name="20% - 强调文字颜色 5" xfId="268" builtinId="46"/>
    <cellStyle name="20% - 强调文字颜色 1 2 2 2 19" xfId="269"/>
    <cellStyle name="20% - 强调文字颜色 1 2 2 2 24" xfId="270"/>
    <cellStyle name="20% - 强调文字颜色 1 46 2" xfId="271"/>
    <cellStyle name="20% - 强调文字颜色 1 51 2" xfId="272"/>
    <cellStyle name="60% - 强调文字颜色 3 48 2" xfId="273"/>
    <cellStyle name="40% - 强调文字颜色 2 47 2" xfId="274"/>
    <cellStyle name="常规 35 11" xfId="275"/>
    <cellStyle name="注释 2 3 7" xfId="276"/>
    <cellStyle name="20% - 强调文字颜色 4 7 2" xfId="277"/>
    <cellStyle name="40% - 强调文字颜色 4 2 2 2 23" xfId="278"/>
    <cellStyle name="40% - 强调文字颜色 4 2 2 2 18" xfId="279"/>
    <cellStyle name="标题 2 44 5" xfId="280"/>
    <cellStyle name="40% - 强调文字颜色 3 31" xfId="281"/>
    <cellStyle name="40% - 强调文字颜色 3 26" xfId="282"/>
    <cellStyle name="20% - 强调文字颜色 2 30" xfId="283"/>
    <cellStyle name="20% - 强调文字颜色 2 25" xfId="284"/>
    <cellStyle name="60% - 强调文字颜色 4 27" xfId="285"/>
    <cellStyle name="60% - 强调文字颜色 4 32" xfId="286"/>
    <cellStyle name="40% - 强调文字颜色 4 2 3 2" xfId="287"/>
    <cellStyle name="40% - 强调文字颜色 1 2 10 3" xfId="288"/>
    <cellStyle name="强调文字颜色 1" xfId="289" builtinId="29"/>
    <cellStyle name="60% - 强调文字颜色 5 2 8 2" xfId="290"/>
    <cellStyle name="常规 2 2 2 4" xfId="291"/>
    <cellStyle name="20% - 强调文字颜色 1" xfId="292" builtinId="30"/>
    <cellStyle name="40% - 强调文字颜色 6 2 34" xfId="293"/>
    <cellStyle name="40% - 强调文字颜色 6 2 29" xfId="294"/>
    <cellStyle name="强调文字颜色 1 2 2 8" xfId="295"/>
    <cellStyle name="20% - 强调文字颜色 1 2 2 2 15" xfId="296"/>
    <cellStyle name="20% - 强调文字颜色 1 2 2 2 20" xfId="297"/>
    <cellStyle name="链接单元格 42 3" xfId="298"/>
    <cellStyle name="链接单元格 37 3" xfId="299"/>
    <cellStyle name="标题 2 2 14" xfId="300"/>
    <cellStyle name="40% - 强调文字颜色 1" xfId="301" builtinId="31"/>
    <cellStyle name="40% - 强调文字颜色 5 2 2 2 24" xfId="302"/>
    <cellStyle name="40% - 强调文字颜色 5 2 2 2 19" xfId="303"/>
    <cellStyle name="20% - 强调文字颜色 1 2 2 2 4" xfId="304"/>
    <cellStyle name="20% - 强调文字颜色 2" xfId="305" builtinId="34"/>
    <cellStyle name="40% - 强调文字颜色 6 2 35" xfId="306"/>
    <cellStyle name="强调文字颜色 1 2 2 9" xfId="307"/>
    <cellStyle name="20% - 强调文字颜色 1 2 2 2 16" xfId="308"/>
    <cellStyle name="20% - 强调文字颜色 1 2 2 2 21" xfId="309"/>
    <cellStyle name="链接单元格 42 4" xfId="310"/>
    <cellStyle name="标题 2 2 15" xfId="311"/>
    <cellStyle name="标题 2 2 20" xfId="312"/>
    <cellStyle name="40% - 强调文字颜色 2" xfId="313" builtinId="35"/>
    <cellStyle name="20% - 强调文字颜色 1 2 2 2 5" xfId="314"/>
    <cellStyle name="40% - 强调文字颜色 3 33" xfId="315"/>
    <cellStyle name="40% - 强调文字颜色 3 28" xfId="316"/>
    <cellStyle name="20% - 强调文字颜色 2 32" xfId="317"/>
    <cellStyle name="20% - 强调文字颜色 2 27" xfId="318"/>
    <cellStyle name="60% - 强调文字颜色 4 29" xfId="319"/>
    <cellStyle name="60% - 强调文字颜色 4 34" xfId="320"/>
    <cellStyle name="60% - 强调文字颜色 4 2 11 3" xfId="321"/>
    <cellStyle name="强调文字颜色 3" xfId="322" builtinId="37"/>
    <cellStyle name="常规 2 2 2 6" xfId="323"/>
    <cellStyle name="40% - 强调文字颜色 6 31 3" xfId="324"/>
    <cellStyle name="40% - 强调文字颜色 6 26 3" xfId="325"/>
    <cellStyle name="20% - 强调文字颜色 5 25 3" xfId="326"/>
    <cellStyle name="20% - 强调文字颜色 5 30 3" xfId="327"/>
    <cellStyle name="强调文字颜色 4" xfId="328" builtinId="41"/>
    <cellStyle name="标题 4 35 2" xfId="329"/>
    <cellStyle name="标题 4 40 2" xfId="330"/>
    <cellStyle name="常规 2 2 2 7" xfId="331"/>
    <cellStyle name="40% - 强调文字颜色 3 34" xfId="332"/>
    <cellStyle name="40% - 强调文字颜色 3 29" xfId="333"/>
    <cellStyle name="20% - 强调文字颜色 2 33" xfId="334"/>
    <cellStyle name="20% - 强调文字颜色 2 28" xfId="335"/>
    <cellStyle name="60% - 强调文字颜色 4 35" xfId="336"/>
    <cellStyle name="60% - 强调文字颜色 4 40" xfId="337"/>
    <cellStyle name="标题 5 3 2" xfId="338"/>
    <cellStyle name="20% - 强调文字颜色 4" xfId="339" builtinId="42"/>
    <cellStyle name="40% - 强调文字颜色 6 2 37" xfId="340"/>
    <cellStyle name="20% - 强调文字颜色 1 2 2 2 18" xfId="341"/>
    <cellStyle name="20% - 强调文字颜色 1 2 2 2 23" xfId="342"/>
    <cellStyle name="标题 2 2 17" xfId="343"/>
    <cellStyle name="标题 2 2 22" xfId="344"/>
    <cellStyle name="40% - 强调文字颜色 4" xfId="345" builtinId="43"/>
    <cellStyle name="20% - 强调文字颜色 1 2 2 2 7" xfId="346"/>
    <cellStyle name="强调文字颜色 5" xfId="347" builtinId="45"/>
    <cellStyle name="标题 4 35 3" xfId="348"/>
    <cellStyle name="标题 4 40 3" xfId="349"/>
    <cellStyle name="常规 2 2 2 8" xfId="350"/>
    <cellStyle name="40% - 强调文字颜色 3 40" xfId="351"/>
    <cellStyle name="40% - 强调文字颜色 3 35" xfId="352"/>
    <cellStyle name="20% - 强调文字颜色 2 34" xfId="353"/>
    <cellStyle name="20% - 强调文字颜色 2 29" xfId="354"/>
    <cellStyle name="60% - 强调文字颜色 4 36" xfId="355"/>
    <cellStyle name="60% - 强调文字颜色 4 41" xfId="356"/>
    <cellStyle name="标题 2 2 18" xfId="357"/>
    <cellStyle name="标题 2 2 23" xfId="358"/>
    <cellStyle name="40% - 强调文字颜色 5" xfId="359" builtinId="47"/>
    <cellStyle name="20% - 强调文字颜色 1 2 2 2 8" xfId="360"/>
    <cellStyle name="60% - 强调文字颜色 1 2 12 3" xfId="361"/>
    <cellStyle name="60% - 强调文字颜色 5" xfId="362" builtinId="48"/>
    <cellStyle name="适中 2 6 3" xfId="363"/>
    <cellStyle name="40% - 强调文字颜色 5 44 2" xfId="364"/>
    <cellStyle name="40% - 强调文字颜色 5 39 2" xfId="365"/>
    <cellStyle name="强调文字颜色 3 2 5 3" xfId="366"/>
    <cellStyle name="20% - 强调文字颜色 4 38 2" xfId="367"/>
    <cellStyle name="20% - 强调文字颜色 4 43 2" xfId="368"/>
    <cellStyle name="60% - 强调文字颜色 6 45 2" xfId="369"/>
    <cellStyle name="60% - 强调文字颜色 6 50 2" xfId="370"/>
    <cellStyle name="40% - 强调文字颜色 4 74" xfId="371"/>
    <cellStyle name="40% - 强调文字颜色 4 69" xfId="372"/>
    <cellStyle name="40% - 强调文字颜色 4 51 5" xfId="373"/>
    <cellStyle name="40% - 强调文字颜色 4 46 5" xfId="374"/>
    <cellStyle name="20% - 强调文字颜色 3 73" xfId="375"/>
    <cellStyle name="20% - 强调文字颜色 3 68" xfId="376"/>
    <cellStyle name="20% - 强调文字颜色 3 50 5" xfId="377"/>
    <cellStyle name="20% - 强调文字颜色 3 45 5" xfId="378"/>
    <cellStyle name="60% - 强调文字颜色 5 47 5" xfId="379"/>
    <cellStyle name="40% - 强调文字颜色 3 41" xfId="380"/>
    <cellStyle name="40% - 强调文字颜色 3 36" xfId="381"/>
    <cellStyle name="20% - 强调文字颜色 2 40" xfId="382"/>
    <cellStyle name="20% - 强调文字颜色 2 35" xfId="383"/>
    <cellStyle name="60% - 强调文字颜色 4 37" xfId="384"/>
    <cellStyle name="60% - 强调文字颜色 4 42" xfId="385"/>
    <cellStyle name="强调文字颜色 6" xfId="386" builtinId="49"/>
    <cellStyle name="常规 2 2 2 9" xfId="387"/>
    <cellStyle name="40% - 强调文字颜色 2 2 37" xfId="388"/>
    <cellStyle name="20% - 强调文字颜色 3 3 2" xfId="389"/>
    <cellStyle name="40% - 强调文字颜色 6" xfId="390" builtinId="51"/>
    <cellStyle name="适中 8 2" xfId="391"/>
    <cellStyle name="标题 2 2 19" xfId="392"/>
    <cellStyle name="标题 2 2 24" xfId="393"/>
    <cellStyle name="20% - 强调文字颜色 1 2 2 2 9" xfId="394"/>
    <cellStyle name="强调文字颜色 3 14 2" xfId="395"/>
    <cellStyle name="40% - 强调文字颜色 5 44 3" xfId="396"/>
    <cellStyle name="40% - 强调文字颜色 5 39 3" xfId="397"/>
    <cellStyle name="20% - 强调文字颜色 4 38 3" xfId="398"/>
    <cellStyle name="20% - 强调文字颜色 4 43 3" xfId="399"/>
    <cellStyle name="60% - 强调文字颜色 6 45 3" xfId="400"/>
    <cellStyle name="60% - 强调文字颜色 6 50 3" xfId="401"/>
    <cellStyle name="60% - 强调文字颜色 6" xfId="402" builtinId="52"/>
    <cellStyle name="20% - 强调文字颜色 3 74" xfId="403"/>
    <cellStyle name="20% - 强调文字颜色 3 69" xfId="404"/>
    <cellStyle name="40% - 强调文字颜色 2 12 2" xfId="405"/>
    <cellStyle name="20% - 强调文字颜色 1 11 2" xfId="406"/>
    <cellStyle name="60% - 强调文字颜色 3 13 2" xfId="407"/>
    <cellStyle name="20% - 强调文字颜色 5 2 15" xfId="408"/>
    <cellStyle name="20% - 强调文字颜色 5 2 20" xfId="409"/>
    <cellStyle name="40% - 强调文字颜色 2 20 3" xfId="410"/>
    <cellStyle name="40% - 强调文字颜色 2 15 3" xfId="411"/>
    <cellStyle name="20% - 强调文字颜色 1 14 3" xfId="412"/>
    <cellStyle name="60% - 强调文字颜色 3 16 3" xfId="413"/>
    <cellStyle name="60% - 强调文字颜色 3 21 3" xfId="414"/>
    <cellStyle name="20% - 强调文字颜色 1 2 19" xfId="415"/>
    <cellStyle name="20% - 强调文字颜色 1 2 24" xfId="416"/>
    <cellStyle name="20% - 强调文字颜色 6 48 3" xfId="417"/>
    <cellStyle name="适中 2 36" xfId="418"/>
    <cellStyle name="40% - 强调文字颜色 3 32 3" xfId="419"/>
    <cellStyle name="40% - 强调文字颜色 3 27 3" xfId="420"/>
    <cellStyle name="20% - 强调文字颜色 2 31 3" xfId="421"/>
    <cellStyle name="20% - 强调文字颜色 2 26 3" xfId="422"/>
    <cellStyle name="60% - 强调文字颜色 4 28 3" xfId="423"/>
    <cellStyle name="60% - 强调文字颜色 4 33 3" xfId="424"/>
    <cellStyle name="40% - 强调文字颜色 2 14" xfId="425"/>
    <cellStyle name="20% - 强调文字颜色 1 13" xfId="426"/>
    <cellStyle name="60% - 强调文字颜色 3 15" xfId="427"/>
    <cellStyle name="60% - 强调文字颜色 3 20" xfId="428"/>
    <cellStyle name="20% - 强调文字颜色 4 2 2 2 10" xfId="429"/>
    <cellStyle name="20% - 强调文字颜色 5 4 2" xfId="430"/>
    <cellStyle name="20% - 强调文字颜色 4 2 2 12" xfId="431"/>
    <cellStyle name="40% - 强调文字颜色 2 13 3" xfId="432"/>
    <cellStyle name="20% - 强调文字颜色 1 12 3" xfId="433"/>
    <cellStyle name="60% - 强调文字颜色 3 14 3" xfId="434"/>
    <cellStyle name="常规 2 40 2" xfId="435"/>
    <cellStyle name="40% - 强调文字颜色 2 20" xfId="436"/>
    <cellStyle name="40% - 强调文字颜色 2 15" xfId="437"/>
    <cellStyle name="20% - 强调文字颜色 1 14" xfId="438"/>
    <cellStyle name="60% - 强调文字颜色 3 16" xfId="439"/>
    <cellStyle name="60% - 强调文字颜色 3 21" xfId="440"/>
    <cellStyle name="20% - 强调文字颜色 1 2 25" xfId="441"/>
    <cellStyle name="20% - 强调文字颜色 1 2 30" xfId="442"/>
    <cellStyle name="20% - 强调文字颜色 6 48 4" xfId="443"/>
    <cellStyle name="40% - 强调文字颜色 2 14 3" xfId="444"/>
    <cellStyle name="20% - 强调文字颜色 1 13 3" xfId="445"/>
    <cellStyle name="60% - 强调文字颜色 3 15 3" xfId="446"/>
    <cellStyle name="60% - 强调文字颜色 3 20 3" xfId="447"/>
    <cellStyle name="60% - 强调文字颜色 1 9" xfId="448"/>
    <cellStyle name="20% - 强调文字颜色 1 2 16" xfId="449"/>
    <cellStyle name="20% - 强调文字颜色 1 2 21" xfId="450"/>
    <cellStyle name="40% - 强调文字颜色 2 11" xfId="451"/>
    <cellStyle name="20% - 强调文字颜色 1 10" xfId="452"/>
    <cellStyle name="60% - 强调文字颜色 3 12" xfId="453"/>
    <cellStyle name="40% - 强调文字颜色 2 34 3" xfId="454"/>
    <cellStyle name="40% - 强调文字颜色 2 29 3" xfId="455"/>
    <cellStyle name="强调文字颜色 4 4 2" xfId="456"/>
    <cellStyle name="20% - 强调文字颜色 1 28 3" xfId="457"/>
    <cellStyle name="20% - 强调文字颜色 1 33 3" xfId="458"/>
    <cellStyle name="60% - 强调文字颜色 3 35 3" xfId="459"/>
    <cellStyle name="60% - 强调文字颜色 3 40 3" xfId="460"/>
    <cellStyle name="40% - 强调文字颜色 6 2 20" xfId="461"/>
    <cellStyle name="40% - 强调文字颜色 6 2 15" xfId="462"/>
    <cellStyle name="40% - 强调文字颜色 2 11 2" xfId="463"/>
    <cellStyle name="20% - 强调文字颜色 1 10 2" xfId="464"/>
    <cellStyle name="60% - 强调文字颜色 3 12 2" xfId="465"/>
    <cellStyle name="40% - 强调文字颜色 6 2 21" xfId="466"/>
    <cellStyle name="40% - 强调文字颜色 6 2 16" xfId="467"/>
    <cellStyle name="40% - 强调文字颜色 2 11 3" xfId="468"/>
    <cellStyle name="20% - 强调文字颜色 1 10 3" xfId="469"/>
    <cellStyle name="60% - 强调文字颜色 3 12 3" xfId="470"/>
    <cellStyle name="40% - 强调文字颜色 2 12 3" xfId="471"/>
    <cellStyle name="20% - 强调文字颜色 1 11 3" xfId="472"/>
    <cellStyle name="60% - 强调文字颜色 3 13 3" xfId="473"/>
    <cellStyle name="20% - 强调文字颜色 5 2 16" xfId="474"/>
    <cellStyle name="20% - 强调文字颜色 5 2 21" xfId="475"/>
    <cellStyle name="20% - 强调文字颜色 1 2 18" xfId="476"/>
    <cellStyle name="20% - 强调文字颜色 1 2 23" xfId="477"/>
    <cellStyle name="20% - 强调文字颜色 6 48 2" xfId="478"/>
    <cellStyle name="适中 2 35" xfId="479"/>
    <cellStyle name="40% - 强调文字颜色 3 32 2" xfId="480"/>
    <cellStyle name="40% - 强调文字颜色 3 27 2" xfId="481"/>
    <cellStyle name="20% - 强调文字颜色 2 31 2" xfId="482"/>
    <cellStyle name="20% - 强调文字颜色 2 26 2" xfId="483"/>
    <cellStyle name="60% - 强调文字颜色 4 28 2" xfId="484"/>
    <cellStyle name="60% - 强调文字颜色 4 33 2" xfId="485"/>
    <cellStyle name="40% - 强调文字颜色 2 13" xfId="486"/>
    <cellStyle name="20% - 强调文字颜色 1 12" xfId="487"/>
    <cellStyle name="60% - 强调文字颜色 3 14" xfId="488"/>
    <cellStyle name="20% - 强调文字颜色 4 2 2 11" xfId="489"/>
    <cellStyle name="40% - 强调文字颜色 2 13 2" xfId="490"/>
    <cellStyle name="20% - 强调文字颜色 1 12 2" xfId="491"/>
    <cellStyle name="60% - 强调文字颜色 3 14 2" xfId="492"/>
    <cellStyle name="40% - 强调文字颜色 2 20 2" xfId="493"/>
    <cellStyle name="40% - 强调文字颜色 2 15 2" xfId="494"/>
    <cellStyle name="20% - 强调文字颜色 1 14 2" xfId="495"/>
    <cellStyle name="60% - 强调文字颜色 3 16 2" xfId="496"/>
    <cellStyle name="60% - 强调文字颜色 3 21 2" xfId="497"/>
    <cellStyle name="20% - 强调文字颜色 1 2 26" xfId="498"/>
    <cellStyle name="20% - 强调文字颜色 1 2 31" xfId="499"/>
    <cellStyle name="20% - 强调文字颜色 6 48 5" xfId="500"/>
    <cellStyle name="40% - 强调文字颜色 4 30 2" xfId="501"/>
    <cellStyle name="40% - 强调文字颜色 4 25 2" xfId="502"/>
    <cellStyle name="40% - 强调文字颜色 2 21" xfId="503"/>
    <cellStyle name="40% - 强调文字颜色 2 16" xfId="504"/>
    <cellStyle name="20% - 强调文字颜色 3 19 2" xfId="505"/>
    <cellStyle name="60% - 强调文字颜色 5 26 2" xfId="506"/>
    <cellStyle name="20% - 强调文字颜色 1 20" xfId="507"/>
    <cellStyle name="20% - 强调文字颜色 3 24 2" xfId="508"/>
    <cellStyle name="60% - 强调文字颜色 3 22" xfId="509"/>
    <cellStyle name="20% - 强调文字颜色 1 15" xfId="510"/>
    <cellStyle name="60% - 强调文字颜色 5 31 2" xfId="511"/>
    <cellStyle name="60% - 强调文字颜色 3 17" xfId="512"/>
    <cellStyle name="强调文字颜色 2 2 2 10" xfId="513"/>
    <cellStyle name="60% - 强调文字颜色 3 22 2" xfId="514"/>
    <cellStyle name="60% - 强调文字颜色 3 17 2" xfId="515"/>
    <cellStyle name="20% - 强调文字颜色 1 20 2" xfId="516"/>
    <cellStyle name="20% - 强调文字颜色 1 15 2" xfId="517"/>
    <cellStyle name="40% - 强调文字颜色 2 16 2" xfId="518"/>
    <cellStyle name="40% - 强调文字颜色 2 21 2" xfId="519"/>
    <cellStyle name="60% - 强调文字颜色 3 22 3" xfId="520"/>
    <cellStyle name="60% - 强调文字颜色 3 17 3" xfId="521"/>
    <cellStyle name="20% - 强调文字颜色 1 20 3" xfId="522"/>
    <cellStyle name="20% - 强调文字颜色 1 15 3" xfId="523"/>
    <cellStyle name="40% - 强调文字颜色 2 16 3" xfId="524"/>
    <cellStyle name="40% - 强调文字颜色 2 21 3" xfId="525"/>
    <cellStyle name="60% - 强调文字颜色 5 31 3" xfId="526"/>
    <cellStyle name="60% - 强调文字颜色 5 26 3" xfId="527"/>
    <cellStyle name="60% - 强调文字颜色 3 23" xfId="528"/>
    <cellStyle name="60% - 强调文字颜色 3 18" xfId="529"/>
    <cellStyle name="20% - 强调文字颜色 1 21" xfId="530"/>
    <cellStyle name="20% - 强调文字颜色 1 16" xfId="531"/>
    <cellStyle name="20% - 强调文字颜色 3 19 3" xfId="532"/>
    <cellStyle name="20% - 强调文字颜色 3 24 3" xfId="533"/>
    <cellStyle name="强调文字颜色 2 2 2 11" xfId="534"/>
    <cellStyle name="20% - 强调文字颜色 6 2 2 2" xfId="535"/>
    <cellStyle name="40% - 强调文字颜色 2 17" xfId="536"/>
    <cellStyle name="40% - 强调文字颜色 2 22" xfId="537"/>
    <cellStyle name="40% - 强调文字颜色 4 25 3" xfId="538"/>
    <cellStyle name="40% - 强调文字颜色 4 30 3" xfId="539"/>
    <cellStyle name="20% - 强调文字颜色 1 2 32" xfId="540"/>
    <cellStyle name="20% - 强调文字颜色 1 2 27" xfId="541"/>
    <cellStyle name="40% - 强调文字颜色 4 4 2" xfId="542"/>
    <cellStyle name="60% - 强调文字颜色 3 23 2" xfId="543"/>
    <cellStyle name="60% - 强调文字颜色 3 18 2" xfId="544"/>
    <cellStyle name="20% - 强调文字颜色 1 21 2" xfId="545"/>
    <cellStyle name="20% - 强调文字颜色 1 16 2" xfId="546"/>
    <cellStyle name="20% - 强调文字颜色 6 2 2 2 2" xfId="547"/>
    <cellStyle name="40% - 强调文字颜色 2 17 2" xfId="548"/>
    <cellStyle name="40% - 强调文字颜色 2 22 2" xfId="549"/>
    <cellStyle name="20% - 强调文字颜色 2 2 10 2" xfId="550"/>
    <cellStyle name="60% - 强调文字颜色 3 23 3" xfId="551"/>
    <cellStyle name="60% - 强调文字颜色 3 18 3" xfId="552"/>
    <cellStyle name="20% - 强调文字颜色 1 21 3" xfId="553"/>
    <cellStyle name="20% - 强调文字颜色 1 16 3" xfId="554"/>
    <cellStyle name="20% - 强调文字颜色 6 2 2 2 3" xfId="555"/>
    <cellStyle name="40% - 强调文字颜色 2 17 3" xfId="556"/>
    <cellStyle name="40% - 强调文字颜色 2 22 3" xfId="557"/>
    <cellStyle name="60% - 强调文字颜色 3 24" xfId="558"/>
    <cellStyle name="60% - 强调文字颜色 3 19" xfId="559"/>
    <cellStyle name="20% - 强调文字颜色 1 22" xfId="560"/>
    <cellStyle name="20% - 强调文字颜色 1 17" xfId="561"/>
    <cellStyle name="强调文字颜色 2 2 2 12" xfId="562"/>
    <cellStyle name="20% - 强调文字颜色 6 2 2 3" xfId="563"/>
    <cellStyle name="40% - 强调文字颜色 2 18" xfId="564"/>
    <cellStyle name="40% - 强调文字颜色 2 23" xfId="565"/>
    <cellStyle name="20% - 强调文字颜色 1 2 33" xfId="566"/>
    <cellStyle name="20% - 强调文字颜色 1 2 28" xfId="567"/>
    <cellStyle name="40% - 强调文字颜色 4 4 3" xfId="568"/>
    <cellStyle name="标题 50" xfId="569"/>
    <cellStyle name="标题 45" xfId="570"/>
    <cellStyle name="40% - 强调文字颜色 3 2 8" xfId="571"/>
    <cellStyle name="20% - 强调文字颜色 2 2 3" xfId="572"/>
    <cellStyle name="20% - 强调文字颜色 1 2 2 20" xfId="573"/>
    <cellStyle name="20% - 强调文字颜色 1 2 2 15" xfId="574"/>
    <cellStyle name="40% - 强调文字颜色 3 2 2 6" xfId="575"/>
    <cellStyle name="60% - 强调文字颜色 3 24 2" xfId="576"/>
    <cellStyle name="60% - 强调文字颜色 3 19 2" xfId="577"/>
    <cellStyle name="20% - 强调文字颜色 1 22 2" xfId="578"/>
    <cellStyle name="20% - 强调文字颜色 1 17 2" xfId="579"/>
    <cellStyle name="解释性文本 2 25" xfId="580"/>
    <cellStyle name="解释性文本 2 30" xfId="581"/>
    <cellStyle name="40% - 强调文字颜色 2 18 2" xfId="582"/>
    <cellStyle name="40% - 强调文字颜色 2 23 2" xfId="583"/>
    <cellStyle name="20% - 强调文字颜色 5 9 2" xfId="584"/>
    <cellStyle name="20% - 强调文字颜色 1 2 2 21" xfId="585"/>
    <cellStyle name="20% - 强调文字颜色 1 2 2 16" xfId="586"/>
    <cellStyle name="40% - 强调文字颜色 3 2 2 7" xfId="587"/>
    <cellStyle name="标题 51" xfId="588"/>
    <cellStyle name="标题 46" xfId="589"/>
    <cellStyle name="40% - 强调文字颜色 3 2 9" xfId="590"/>
    <cellStyle name="20% - 强调文字颜色 2 2 4" xfId="591"/>
    <cellStyle name="60% - 强调文字颜色 3 24 3" xfId="592"/>
    <cellStyle name="60% - 强调文字颜色 3 19 3" xfId="593"/>
    <cellStyle name="20% - 强调文字颜色 1 22 3" xfId="594"/>
    <cellStyle name="20% - 强调文字颜色 1 17 3" xfId="595"/>
    <cellStyle name="解释性文本 2 26" xfId="596"/>
    <cellStyle name="解释性文本 2 31" xfId="597"/>
    <cellStyle name="40% - 强调文字颜色 2 18 3" xfId="598"/>
    <cellStyle name="40% - 强调文字颜色 2 23 3" xfId="599"/>
    <cellStyle name="20% - 强调文字颜色 2 2 11 2" xfId="600"/>
    <cellStyle name="60% - 强调文字颜色 1 2 27" xfId="601"/>
    <cellStyle name="60% - 强调文字颜色 1 2 32" xfId="602"/>
    <cellStyle name="60% - 强调文字颜色 3 30" xfId="603"/>
    <cellStyle name="60% - 强调文字颜色 3 25" xfId="604"/>
    <cellStyle name="20% - 强调文字颜色 1 23" xfId="605"/>
    <cellStyle name="20% - 强调文字颜色 1 18" xfId="606"/>
    <cellStyle name="强调文字颜色 2 2 2 13" xfId="607"/>
    <cellStyle name="20% - 强调文字颜色 6 2 2 4" xfId="608"/>
    <cellStyle name="40% - 强调文字颜色 2 19" xfId="609"/>
    <cellStyle name="40% - 强调文字颜色 2 24" xfId="610"/>
    <cellStyle name="标题 4 2 2 2 11" xfId="611"/>
    <cellStyle name="40% - 强调文字颜色 5 18 2" xfId="612"/>
    <cellStyle name="40% - 强调文字颜色 5 23 2" xfId="613"/>
    <cellStyle name="强调文字颜色 3 2 36" xfId="614"/>
    <cellStyle name="60% - 强调文字颜色 6 24 2" xfId="615"/>
    <cellStyle name="60% - 强调文字颜色 6 19 2" xfId="616"/>
    <cellStyle name="20% - 强调文字颜色 4 22 2" xfId="617"/>
    <cellStyle name="20% - 强调文字颜色 4 17 2" xfId="618"/>
    <cellStyle name="20% - 强调文字颜色 1 2 34" xfId="619"/>
    <cellStyle name="20% - 强调文字颜色 1 2 29" xfId="620"/>
    <cellStyle name="40% - 强调文字颜色 1 10" xfId="621"/>
    <cellStyle name="60% - 强调文字颜色 2 11" xfId="622"/>
    <cellStyle name="60% - 强调文字颜色 3 30 2" xfId="623"/>
    <cellStyle name="60% - 强调文字颜色 3 25 2" xfId="624"/>
    <cellStyle name="20% - 强调文字颜色 1 23 2" xfId="625"/>
    <cellStyle name="20% - 强调文字颜色 1 18 2" xfId="626"/>
    <cellStyle name="40% - 强调文字颜色 2 19 2" xfId="627"/>
    <cellStyle name="40% - 强调文字颜色 2 24 2" xfId="628"/>
    <cellStyle name="20% - 强调文字颜色 2 3 3" xfId="629"/>
    <cellStyle name="20% - 强调文字颜色 2 2 12 2" xfId="630"/>
    <cellStyle name="40% - 强调文字颜色 1 11" xfId="631"/>
    <cellStyle name="60% - 强调文字颜色 2 12" xfId="632"/>
    <cellStyle name="60% - 强调文字颜色 3 30 3" xfId="633"/>
    <cellStyle name="60% - 强调文字颜色 3 25 3" xfId="634"/>
    <cellStyle name="20% - 强调文字颜色 1 23 3" xfId="635"/>
    <cellStyle name="20% - 强调文字颜色 1 18 3" xfId="636"/>
    <cellStyle name="40% - 强调文字颜色 2 19 3" xfId="637"/>
    <cellStyle name="40% - 强调文字颜色 2 24 3" xfId="638"/>
    <cellStyle name="20% - 强调文字颜色 2 3 4" xfId="639"/>
    <cellStyle name="标题 2 9 2" xfId="640"/>
    <cellStyle name="20% - 强调文字颜色 6 2 2 5" xfId="641"/>
    <cellStyle name="40% - 强调文字颜色 2 25" xfId="642"/>
    <cellStyle name="40% - 强调文字颜色 2 30" xfId="643"/>
    <cellStyle name="60% - 强调文字颜色 3 31" xfId="644"/>
    <cellStyle name="60% - 强调文字颜色 3 26" xfId="645"/>
    <cellStyle name="20% - 强调文字颜色 1 24" xfId="646"/>
    <cellStyle name="20% - 强调文字颜色 1 19" xfId="647"/>
    <cellStyle name="强调文字颜色 2 2 2 14" xfId="648"/>
    <cellStyle name="标题 4 2 2 2 12" xfId="649"/>
    <cellStyle name="40% - 强调文字颜色 5 18 3" xfId="650"/>
    <cellStyle name="40% - 强调文字颜色 5 23 3" xfId="651"/>
    <cellStyle name="强调文字颜色 3 2 37" xfId="652"/>
    <cellStyle name="60% - 强调文字颜色 6 24 3" xfId="653"/>
    <cellStyle name="60% - 强调文字颜色 6 19 3" xfId="654"/>
    <cellStyle name="20% - 强调文字颜色 4 22 3" xfId="655"/>
    <cellStyle name="20% - 强调文字颜色 4 17 3" xfId="656"/>
    <cellStyle name="20% - 强调文字颜色 1 2 35" xfId="657"/>
    <cellStyle name="60% - 强调文字颜色 3 31 2" xfId="658"/>
    <cellStyle name="60% - 强调文字颜色 3 26 2" xfId="659"/>
    <cellStyle name="20% - 强调文字颜色 1 24 2" xfId="660"/>
    <cellStyle name="20% - 强调文字颜色 1 19 2" xfId="661"/>
    <cellStyle name="40% - 强调文字颜色 2 25 2" xfId="662"/>
    <cellStyle name="40% - 强调文字颜色 2 30 2" xfId="663"/>
    <cellStyle name="20% - 强调文字颜色 2 4 3" xfId="664"/>
    <cellStyle name="40% - 强调文字颜色 3 2 2 2 6" xfId="665"/>
    <cellStyle name="20% - 强调文字颜色 2 2 13 2" xfId="666"/>
    <cellStyle name="60% - 强调文字颜色 3 31 3" xfId="667"/>
    <cellStyle name="60% - 强调文字颜色 3 26 3" xfId="668"/>
    <cellStyle name="20% - 强调文字颜色 1 24 3" xfId="669"/>
    <cellStyle name="20% - 强调文字颜色 1 19 3" xfId="670"/>
    <cellStyle name="40% - 强调文字颜色 2 25 3" xfId="671"/>
    <cellStyle name="40% - 强调文字颜色 2 30 3" xfId="672"/>
    <cellStyle name="20% - 强调文字颜色 1 2" xfId="673"/>
    <cellStyle name="20% - 强调文字颜色 4 2 11 3" xfId="674"/>
    <cellStyle name="20% - 强调文字颜色 4 2 2 8" xfId="675"/>
    <cellStyle name="20% - 强调文字颜色 1 2 10" xfId="676"/>
    <cellStyle name="60% - 强调文字颜色 1 3" xfId="677"/>
    <cellStyle name="20% - 强调文字颜色 5 21 2" xfId="678"/>
    <cellStyle name="20% - 强调文字颜色 5 16 2" xfId="679"/>
    <cellStyle name="40% - 强调文字颜色 6 17 2" xfId="680"/>
    <cellStyle name="40% - 强调文字颜色 6 22 2" xfId="681"/>
    <cellStyle name="20% - 强调文字颜色 2 2 2 2 11" xfId="682"/>
    <cellStyle name="常规 2 23" xfId="683"/>
    <cellStyle name="常规 2 18" xfId="684"/>
    <cellStyle name="标题 3 33 3" xfId="685"/>
    <cellStyle name="标题 3 28 3" xfId="686"/>
    <cellStyle name="20% - 强调文字颜色 1 2 10 2" xfId="687"/>
    <cellStyle name="60% - 强调文字颜色 1 3 2" xfId="688"/>
    <cellStyle name="20% - 强调文字颜色 5 21 3" xfId="689"/>
    <cellStyle name="20% - 强调文字颜色 5 16 3" xfId="690"/>
    <cellStyle name="40% - 强调文字颜色 6 17 3" xfId="691"/>
    <cellStyle name="40% - 强调文字颜色 6 22 3" xfId="692"/>
    <cellStyle name="20% - 强调文字颜色 2 2 2 2 12" xfId="693"/>
    <cellStyle name="常规 2 24" xfId="694"/>
    <cellStyle name="常规 2 19" xfId="695"/>
    <cellStyle name="20% - 强调文字颜色 1 2 10 3" xfId="696"/>
    <cellStyle name="60% - 强调文字颜色 1 3 3" xfId="697"/>
    <cellStyle name="标题 50 2" xfId="698"/>
    <cellStyle name="标题 45 2" xfId="699"/>
    <cellStyle name="40% - 强调文字颜色 3 2 8 2" xfId="700"/>
    <cellStyle name="20% - 强调文字颜色 2 2 3 2" xfId="701"/>
    <cellStyle name="强调文字颜色 3 2 13" xfId="702"/>
    <cellStyle name="20% - 强调文字颜色 3 6" xfId="703"/>
    <cellStyle name="60% - 强调文字颜色 1 44 4" xfId="704"/>
    <cellStyle name="20% - 强调文字颜色 4 2 2 9" xfId="705"/>
    <cellStyle name="20% - 强调文字颜色 1 2 11" xfId="706"/>
    <cellStyle name="60% - 强调文字颜色 1 4" xfId="707"/>
    <cellStyle name="20% - 强调文字颜色 2 2 34" xfId="708"/>
    <cellStyle name="20% - 强调文字颜色 2 2 29" xfId="709"/>
    <cellStyle name="强调文字颜色 3 2 13 2" xfId="710"/>
    <cellStyle name="20% - 强调文字颜色 3 6 2" xfId="711"/>
    <cellStyle name="链接单元格 2 2 2 16" xfId="712"/>
    <cellStyle name="链接单元格 2 2 2 21" xfId="713"/>
    <cellStyle name="标题 3 34 3" xfId="714"/>
    <cellStyle name="标题 3 29 3" xfId="715"/>
    <cellStyle name="20% - 强调文字颜色 1 2 11 2" xfId="716"/>
    <cellStyle name="输入 13" xfId="717"/>
    <cellStyle name="60% - 强调文字颜色 1 4 2" xfId="718"/>
    <cellStyle name="20% - 强调文字颜色 2 2 35" xfId="719"/>
    <cellStyle name="强调文字颜色 3 2 13 3" xfId="720"/>
    <cellStyle name="20% - 强调文字颜色 3 6 3" xfId="721"/>
    <cellStyle name="链接单元格 2 2 2 17" xfId="722"/>
    <cellStyle name="链接单元格 2 2 2 22" xfId="723"/>
    <cellStyle name="20% - 强调文字颜色 1 2 11 3" xfId="724"/>
    <cellStyle name="输入 14" xfId="725"/>
    <cellStyle name="60% - 强调文字颜色 1 4 3" xfId="726"/>
    <cellStyle name="60% - 强调文字颜色 2 42 2" xfId="727"/>
    <cellStyle name="60% - 强调文字颜色 2 37 2" xfId="728"/>
    <cellStyle name="40% - 强调文字颜色 1 41 2" xfId="729"/>
    <cellStyle name="40% - 强调文字颜色 1 36 2" xfId="730"/>
    <cellStyle name="标题 50 3" xfId="731"/>
    <cellStyle name="标题 45 3" xfId="732"/>
    <cellStyle name="40% - 强调文字颜色 3 2 8 3" xfId="733"/>
    <cellStyle name="20% - 强调文字颜色 2 2 3 3" xfId="734"/>
    <cellStyle name="强调文字颜色 3 2 14" xfId="735"/>
    <cellStyle name="20% - 强调文字颜色 3 7" xfId="736"/>
    <cellStyle name="60% - 强调文字颜色 1 44 5" xfId="737"/>
    <cellStyle name="20% - 强调文字颜色 1 2 12" xfId="738"/>
    <cellStyle name="60% - 强调文字颜色 1 5" xfId="739"/>
    <cellStyle name="标题 3 40 3" xfId="740"/>
    <cellStyle name="标题 3 35 3" xfId="741"/>
    <cellStyle name="20% - 强调文字颜色 1 2 12 2" xfId="742"/>
    <cellStyle name="输入 58" xfId="743"/>
    <cellStyle name="输入 63" xfId="744"/>
    <cellStyle name="60% - 强调文字颜色 1 5 2" xfId="745"/>
    <cellStyle name="20% - 强调文字颜色 1 2 12 3" xfId="746"/>
    <cellStyle name="输入 59" xfId="747"/>
    <cellStyle name="输入 64" xfId="748"/>
    <cellStyle name="60% - 强调文字颜色 1 5 3" xfId="749"/>
    <cellStyle name="20% - 强调文字颜色 1 2 13" xfId="750"/>
    <cellStyle name="60% - 强调文字颜色 1 6" xfId="751"/>
    <cellStyle name="标题 3 41 3" xfId="752"/>
    <cellStyle name="标题 3 36 3" xfId="753"/>
    <cellStyle name="20% - 强调文字颜色 1 2 13 2" xfId="754"/>
    <cellStyle name="60% - 强调文字颜色 1 6 2" xfId="755"/>
    <cellStyle name="20% - 强调文字颜色 1 2 13 3" xfId="756"/>
    <cellStyle name="60% - 强调文字颜色 1 6 3" xfId="757"/>
    <cellStyle name="20% - 强调文字颜色 1 2 14" xfId="758"/>
    <cellStyle name="60% - 强调文字颜色 1 7" xfId="759"/>
    <cellStyle name="60% - 强调文字颜色 3 40 2" xfId="760"/>
    <cellStyle name="60% - 强调文字颜色 3 35 2" xfId="761"/>
    <cellStyle name="20% - 强调文字颜色 1 33 2" xfId="762"/>
    <cellStyle name="20% - 强调文字颜色 1 28 2" xfId="763"/>
    <cellStyle name="40% - 强调文字颜色 2 29 2" xfId="764"/>
    <cellStyle name="40% - 强调文字颜色 2 34 2" xfId="765"/>
    <cellStyle name="20% - 强调文字颜色 2 8 3" xfId="766"/>
    <cellStyle name="60% - 强调文字颜色 1 2 4 2" xfId="767"/>
    <cellStyle name="20% - 强调文字颜色 1 2 20" xfId="768"/>
    <cellStyle name="20% - 强调文字颜色 1 2 15" xfId="769"/>
    <cellStyle name="60% - 强调文字颜色 1 8" xfId="770"/>
    <cellStyle name="20% - 强调文字颜色 1 2 2" xfId="771"/>
    <cellStyle name="40% - 强调文字颜色 2 2 7" xfId="772"/>
    <cellStyle name="20% - 强调文字颜色 1 2 2 10" xfId="773"/>
    <cellStyle name="标题 34 2" xfId="774"/>
    <cellStyle name="标题 29 2" xfId="775"/>
    <cellStyle name="40% - 强调文字颜色 3 2 2 2" xfId="776"/>
    <cellStyle name="60% - 强调文字颜色 4 2 7 2" xfId="777"/>
    <cellStyle name="20% - 强调文字颜色 1 2 2 11" xfId="778"/>
    <cellStyle name="40% - 强调文字颜色 6 9 2" xfId="779"/>
    <cellStyle name="标题 34 3" xfId="780"/>
    <cellStyle name="标题 29 3" xfId="781"/>
    <cellStyle name="40% - 强调文字颜色 3 2 2 3" xfId="782"/>
    <cellStyle name="60% - 强调文字颜色 4 2 7 3" xfId="783"/>
    <cellStyle name="40% - 强调文字颜色 1 30 2" xfId="784"/>
    <cellStyle name="40% - 强调文字颜色 1 25 2" xfId="785"/>
    <cellStyle name="20% - 强调文字颜色 1 2 2 12" xfId="786"/>
    <cellStyle name="40% - 强调文字颜色 6 9 3" xfId="787"/>
    <cellStyle name="60% - 强调文字颜色 2 26 2" xfId="788"/>
    <cellStyle name="60% - 强调文字颜色 2 31 2" xfId="789"/>
    <cellStyle name="40% - 强调文字颜色 3 2 2 4" xfId="790"/>
    <cellStyle name="40% - 强调文字颜色 1 30 3" xfId="791"/>
    <cellStyle name="40% - 强调文字颜色 1 25 3" xfId="792"/>
    <cellStyle name="20% - 强调文字颜色 1 2 2 13" xfId="793"/>
    <cellStyle name="60% - 强调文字颜色 2 26 3" xfId="794"/>
    <cellStyle name="60% - 强调文字颜色 2 31 3" xfId="795"/>
    <cellStyle name="标题 44" xfId="796"/>
    <cellStyle name="标题 39" xfId="797"/>
    <cellStyle name="40% - 强调文字颜色 3 2 7" xfId="798"/>
    <cellStyle name="20% - 强调文字颜色 2 2 2" xfId="799"/>
    <cellStyle name="20% - 强调文字颜色 1 2 2 14" xfId="800"/>
    <cellStyle name="40% - 强调文字颜色 3 2 2 5" xfId="801"/>
    <cellStyle name="20% - 强调文字颜色 5 9 3" xfId="802"/>
    <cellStyle name="20% - 强调文字颜色 1 2 2 22" xfId="803"/>
    <cellStyle name="20% - 强调文字颜色 1 2 2 17" xfId="804"/>
    <cellStyle name="40% - 强调文字颜色 3 2 2 8" xfId="805"/>
    <cellStyle name="标题 52" xfId="806"/>
    <cellStyle name="标题 47" xfId="807"/>
    <cellStyle name="20% - 强调文字颜色 2 2 5" xfId="808"/>
    <cellStyle name="20% - 强调文字颜色 2 2 11 3" xfId="809"/>
    <cellStyle name="60% - 强调文字颜色 1 2 28" xfId="810"/>
    <cellStyle name="60% - 强调文字颜色 1 2 33" xfId="811"/>
    <cellStyle name="标题 53" xfId="812"/>
    <cellStyle name="标题 48" xfId="813"/>
    <cellStyle name="40% - 强调文字颜色 3 16 2" xfId="814"/>
    <cellStyle name="40% - 强调文字颜色 3 21 2" xfId="815"/>
    <cellStyle name="强调文字颜色 1 2 9 2" xfId="816"/>
    <cellStyle name="60% - 强调文字颜色 4 22 2" xfId="817"/>
    <cellStyle name="60% - 强调文字颜色 4 17 2" xfId="818"/>
    <cellStyle name="20% - 强调文字颜色 2 20 2" xfId="819"/>
    <cellStyle name="20% - 强调文字颜色 2 2 6" xfId="820"/>
    <cellStyle name="20% - 强调文字颜色 2 15 2" xfId="821"/>
    <cellStyle name="20% - 强调文字颜色 1 2 2 23" xfId="822"/>
    <cellStyle name="20% - 强调文字颜色 1 2 2 18" xfId="823"/>
    <cellStyle name="40% - 强调文字颜色 3 2 2 9" xfId="824"/>
    <cellStyle name="标题 54" xfId="825"/>
    <cellStyle name="标题 49" xfId="826"/>
    <cellStyle name="40% - 强调文字颜色 3 16 3" xfId="827"/>
    <cellStyle name="40% - 强调文字颜色 3 21 3" xfId="828"/>
    <cellStyle name="强调文字颜色 1 2 9 3" xfId="829"/>
    <cellStyle name="60% - 强调文字颜色 4 22 3" xfId="830"/>
    <cellStyle name="60% - 强调文字颜色 4 17 3" xfId="831"/>
    <cellStyle name="20% - 强调文字颜色 2 20 3" xfId="832"/>
    <cellStyle name="20% - 强调文字颜色 2 2 7" xfId="833"/>
    <cellStyle name="20% - 强调文字颜色 2 15 3" xfId="834"/>
    <cellStyle name="20% - 强调文字颜色 1 2 2 24" xfId="835"/>
    <cellStyle name="20% - 强调文字颜色 1 2 2 19" xfId="836"/>
    <cellStyle name="20% - 强调文字颜色 5 2 31" xfId="837"/>
    <cellStyle name="20% - 强调文字颜色 5 2 26" xfId="838"/>
    <cellStyle name="适中 47 2" xfId="839"/>
    <cellStyle name="20% - 强调文字颜色 1 2 2 2" xfId="840"/>
    <cellStyle name="40% - 强调文字颜色 2 2 7 2" xfId="841"/>
    <cellStyle name="强调文字颜色 1 2 2 11" xfId="842"/>
    <cellStyle name="20% - 强调文字颜色 5 2 5" xfId="843"/>
    <cellStyle name="60% - 强调文字颜色 4 10 3" xfId="844"/>
    <cellStyle name="20% - 强调文字颜色 1 2 2 2 10" xfId="845"/>
    <cellStyle name="强调文字颜色 1 2 2 3" xfId="846"/>
    <cellStyle name="20% - 强调文字颜色 5 2 6" xfId="847"/>
    <cellStyle name="20% - 强调文字颜色 1 2 2 2 11" xfId="848"/>
    <cellStyle name="强调文字颜色 1 2 2 4" xfId="849"/>
    <cellStyle name="20% - 强调文字颜色 5 2 7" xfId="850"/>
    <cellStyle name="20% - 强调文字颜色 1 2 2 2 12" xfId="851"/>
    <cellStyle name="强调文字颜色 1 2 2 5" xfId="852"/>
    <cellStyle name="20% - 强调文字颜色 5 2 8" xfId="853"/>
    <cellStyle name="20% - 强调文字颜色 1 2 2 2 13" xfId="854"/>
    <cellStyle name="强调文字颜色 1 2 2 6" xfId="855"/>
    <cellStyle name="差 32 2" xfId="856"/>
    <cellStyle name="差 27 2" xfId="857"/>
    <cellStyle name="20% - 强调文字颜色 5 2 9" xfId="858"/>
    <cellStyle name="20% - 强调文字颜色 1 2 2 2 14" xfId="859"/>
    <cellStyle name="强调文字颜色 1 2 2 7" xfId="860"/>
    <cellStyle name="20% - 强调文字颜色 1 2 2 2 2" xfId="861"/>
    <cellStyle name="20% - 强调文字颜色 1 2 2 2 3" xfId="862"/>
    <cellStyle name="20% - 强调文字颜色 5 2 32" xfId="863"/>
    <cellStyle name="20% - 强调文字颜色 5 2 27" xfId="864"/>
    <cellStyle name="适中 47 3" xfId="865"/>
    <cellStyle name="20% - 强调文字颜色 1 2 2 3" xfId="866"/>
    <cellStyle name="40% - 强调文字颜色 2 2 7 3" xfId="867"/>
    <cellStyle name="强调文字颜色 1 2 2 12" xfId="868"/>
    <cellStyle name="20% - 强调文字颜色 5 2 33" xfId="869"/>
    <cellStyle name="20% - 强调文字颜色 5 2 28" xfId="870"/>
    <cellStyle name="适中 47 4" xfId="871"/>
    <cellStyle name="标题 2 12 2" xfId="872"/>
    <cellStyle name="强调文字颜色 1 2 2 13" xfId="873"/>
    <cellStyle name="20% - 强调文字颜色 1 2 2 4" xfId="874"/>
    <cellStyle name="20% - 强调文字颜色 5 2 34" xfId="875"/>
    <cellStyle name="20% - 强调文字颜色 5 2 29" xfId="876"/>
    <cellStyle name="适中 47 5" xfId="877"/>
    <cellStyle name="标题 2 12 3" xfId="878"/>
    <cellStyle name="强调文字颜色 1 2 2 14" xfId="879"/>
    <cellStyle name="20% - 强调文字颜色 1 2 2 5" xfId="880"/>
    <cellStyle name="20% - 强调文字颜色 5 2 35" xfId="881"/>
    <cellStyle name="20% - 强调文字颜色 1 2 2 6" xfId="882"/>
    <cellStyle name="20% - 强调文字颜色 5 2 36" xfId="883"/>
    <cellStyle name="20% - 强调文字颜色 1 2 2 7" xfId="884"/>
    <cellStyle name="强调文字颜色 3 47 2" xfId="885"/>
    <cellStyle name="20% - 强调文字颜色 5 2 37" xfId="886"/>
    <cellStyle name="20% - 强调文字颜色 1 2 2 8" xfId="887"/>
    <cellStyle name="强调文字颜色 3 47 3" xfId="888"/>
    <cellStyle name="差 2 30" xfId="889"/>
    <cellStyle name="差 2 25" xfId="890"/>
    <cellStyle name="60% - 强调文字颜色 5 2 2 14" xfId="891"/>
    <cellStyle name="20% - 强调文字颜色 4 8 2" xfId="892"/>
    <cellStyle name="标题 1 52" xfId="893"/>
    <cellStyle name="标题 1 47" xfId="894"/>
    <cellStyle name="40% - 强调文字颜色 2 48 2" xfId="895"/>
    <cellStyle name="60% - 强调文字颜色 3 49 2" xfId="896"/>
    <cellStyle name="20% - 强调文字颜色 1 47 2" xfId="897"/>
    <cellStyle name="60% - 强调文字颜色 2 6 2" xfId="898"/>
    <cellStyle name="20% - 强调文字颜色 1 2 2 9" xfId="899"/>
    <cellStyle name="强调文字颜色 3 47 4" xfId="900"/>
    <cellStyle name="20% - 强调文字颜色 1 2 3" xfId="901"/>
    <cellStyle name="40% - 强调文字颜色 2 2 8" xfId="902"/>
    <cellStyle name="20% - 强调文字颜色 4 2 2 2 15" xfId="903"/>
    <cellStyle name="20% - 强调文字颜色 4 2 2 2 20" xfId="904"/>
    <cellStyle name="20% - 强调文字颜色 1 2 3 2" xfId="905"/>
    <cellStyle name="20% - 强调文字颜色 4 2 2 17" xfId="906"/>
    <cellStyle name="20% - 强调文字颜色 4 2 2 22" xfId="907"/>
    <cellStyle name="40% - 强调文字颜色 2 2 8 2" xfId="908"/>
    <cellStyle name="20% - 强调文字颜色 4 2 2 23" xfId="909"/>
    <cellStyle name="20% - 强调文字颜色 1 2 3 3" xfId="910"/>
    <cellStyle name="20% - 强调文字颜色 4 2 2 18" xfId="911"/>
    <cellStyle name="40% - 强调文字颜色 2 2 8 3" xfId="912"/>
    <cellStyle name="20% - 强调文字颜色 4 2 2 2 16" xfId="913"/>
    <cellStyle name="20% - 强调文字颜色 4 2 2 2 21" xfId="914"/>
    <cellStyle name="标题 2 9 3" xfId="915"/>
    <cellStyle name="20% - 强调文字颜色 6 2 2 6" xfId="916"/>
    <cellStyle name="40% - 强调文字颜色 2 26" xfId="917"/>
    <cellStyle name="40% - 强调文字颜色 2 31" xfId="918"/>
    <cellStyle name="60% - 强调文字颜色 3 32" xfId="919"/>
    <cellStyle name="60% - 强调文字颜色 3 27" xfId="920"/>
    <cellStyle name="20% - 强调文字颜色 1 30" xfId="921"/>
    <cellStyle name="20% - 强调文字颜色 1 25" xfId="922"/>
    <cellStyle name="强调文字颜色 2 2 2 15" xfId="923"/>
    <cellStyle name="强调文字颜色 2 2 2 20" xfId="924"/>
    <cellStyle name="20% - 强调文字颜色 1 2 36" xfId="925"/>
    <cellStyle name="60% - 强调文字颜色 3 33" xfId="926"/>
    <cellStyle name="60% - 强调文字颜色 3 28" xfId="927"/>
    <cellStyle name="20% - 强调文字颜色 1 31" xfId="928"/>
    <cellStyle name="20% - 强调文字颜色 1 26" xfId="929"/>
    <cellStyle name="强调文字颜色 2 2 2 16" xfId="930"/>
    <cellStyle name="强调文字颜色 2 2 2 21" xfId="931"/>
    <cellStyle name="20% - 强调文字颜色 6 2 2 7" xfId="932"/>
    <cellStyle name="40% - 强调文字颜色 2 27" xfId="933"/>
    <cellStyle name="40% - 强调文字颜色 2 32" xfId="934"/>
    <cellStyle name="20% - 强调文字颜色 5 20 2" xfId="935"/>
    <cellStyle name="20% - 强调文字颜色 5 15 2" xfId="936"/>
    <cellStyle name="40% - 强调文字颜色 6 16 2" xfId="937"/>
    <cellStyle name="40% - 强调文字颜色 6 21 2" xfId="938"/>
    <cellStyle name="20% - 强调文字颜色 1 2 37" xfId="939"/>
    <cellStyle name="20% - 强调文字颜色 3 4 2" xfId="940"/>
    <cellStyle name="20% - 强调文字颜色 4 9 2" xfId="941"/>
    <cellStyle name="40% - 强调文字颜色 2 2 2 16" xfId="942"/>
    <cellStyle name="40% - 强调文字颜色 2 2 2 21" xfId="943"/>
    <cellStyle name="20% - 强调文字颜色 1 48 2" xfId="944"/>
    <cellStyle name="40% - 强调文字颜色 2 49 2" xfId="945"/>
    <cellStyle name="20% - 强调文字颜色 1 2 4" xfId="946"/>
    <cellStyle name="40% - 强调文字颜色 2 2 9" xfId="947"/>
    <cellStyle name="60% - 强调文字颜色 5 11" xfId="948"/>
    <cellStyle name="40% - 强调文字颜色 4 10" xfId="949"/>
    <cellStyle name="强调文字颜色 1 7 3" xfId="950"/>
    <cellStyle name="20% - 强调文字颜色 1 2 4 2" xfId="951"/>
    <cellStyle name="40% - 强调文字颜色 2 2 9 2" xfId="952"/>
    <cellStyle name="60% - 强调文字颜色 5 11 2" xfId="953"/>
    <cellStyle name="60% - 强调文字颜色 1 17" xfId="954"/>
    <cellStyle name="60% - 强调文字颜色 1 22" xfId="955"/>
    <cellStyle name="链接单元格 56" xfId="956"/>
    <cellStyle name="链接单元格 61" xfId="957"/>
    <cellStyle name="40% - 强调文字颜色 4 10 2" xfId="958"/>
    <cellStyle name="20% - 强调文字颜色 1 2 4 3" xfId="959"/>
    <cellStyle name="40% - 强调文字颜色 2 2 9 3" xfId="960"/>
    <cellStyle name="60% - 强调文字颜色 5 11 3" xfId="961"/>
    <cellStyle name="60% - 强调文字颜色 1 18" xfId="962"/>
    <cellStyle name="60% - 强调文字颜色 1 23" xfId="963"/>
    <cellStyle name="链接单元格 57" xfId="964"/>
    <cellStyle name="链接单元格 62" xfId="965"/>
    <cellStyle name="40% - 强调文字颜色 4 10 3" xfId="966"/>
    <cellStyle name="20% - 强调文字颜色 4 9 3" xfId="967"/>
    <cellStyle name="40% - 强调文字颜色 2 2 2 17" xfId="968"/>
    <cellStyle name="40% - 强调文字颜色 2 2 2 22" xfId="969"/>
    <cellStyle name="20% - 强调文字颜色 1 48 3" xfId="970"/>
    <cellStyle name="输入 16 2" xfId="971"/>
    <cellStyle name="输入 21 2" xfId="972"/>
    <cellStyle name="40% - 强调文字颜色 2 49 3" xfId="973"/>
    <cellStyle name="标题 4 2 6 2" xfId="974"/>
    <cellStyle name="20% - 强调文字颜色 1 2 5" xfId="975"/>
    <cellStyle name="60% - 强调文字颜色 5 12" xfId="976"/>
    <cellStyle name="20% - 强调文字颜色 3 10" xfId="977"/>
    <cellStyle name="40% - 强调文字颜色 4 11" xfId="978"/>
    <cellStyle name="20% - 强调文字颜色 1 2 5 2" xfId="979"/>
    <cellStyle name="60% - 强调文字颜色 5 12 2" xfId="980"/>
    <cellStyle name="20% - 强调文字颜色 3 10 2" xfId="981"/>
    <cellStyle name="60% - 强调文字颜色 1 67" xfId="982"/>
    <cellStyle name="60% - 强调文字颜色 1 72" xfId="983"/>
    <cellStyle name="40% - 强调文字颜色 4 11 2" xfId="984"/>
    <cellStyle name="20% - 强调文字颜色 1 2 5 3" xfId="985"/>
    <cellStyle name="60% - 强调文字颜色 5 12 3" xfId="986"/>
    <cellStyle name="20% - 强调文字颜色 3 10 3" xfId="987"/>
    <cellStyle name="60% - 强调文字颜色 1 68" xfId="988"/>
    <cellStyle name="60% - 强调文字颜色 1 73" xfId="989"/>
    <cellStyle name="强调文字颜色 6 10" xfId="990"/>
    <cellStyle name="40% - 强调文字颜色 4 11 3" xfId="991"/>
    <cellStyle name="40% - 强调文字颜色 2 2 2 18" xfId="992"/>
    <cellStyle name="40% - 强调文字颜色 2 2 2 23" xfId="993"/>
    <cellStyle name="20% - 强调文字颜色 1 48 4" xfId="994"/>
    <cellStyle name="输入 16 3" xfId="995"/>
    <cellStyle name="输入 21 3" xfId="996"/>
    <cellStyle name="40% - 强调文字颜色 2 49 4" xfId="997"/>
    <cellStyle name="标题 4 2 6 3" xfId="998"/>
    <cellStyle name="20% - 强调文字颜色 1 2 6" xfId="999"/>
    <cellStyle name="60% - 强调文字颜色 5 13" xfId="1000"/>
    <cellStyle name="20% - 强调文字颜色 3 11" xfId="1001"/>
    <cellStyle name="40% - 强调文字颜色 4 12" xfId="1002"/>
    <cellStyle name="20% - 强调文字颜色 1 2 6 2" xfId="1003"/>
    <cellStyle name="计算 10 3" xfId="1004"/>
    <cellStyle name="60% - 强调文字颜色 5 13 2" xfId="1005"/>
    <cellStyle name="20% - 强调文字颜色 3 11 2" xfId="1006"/>
    <cellStyle name="强调文字颜色 6 49" xfId="1007"/>
    <cellStyle name="强调文字颜色 6 54" xfId="1008"/>
    <cellStyle name="40% - 强调文字颜色 4 12 2" xfId="1009"/>
    <cellStyle name="60% - 强调文字颜色 4 48 2" xfId="1010"/>
    <cellStyle name="20% - 强调文字颜色 2 46 2" xfId="1011"/>
    <cellStyle name="20% - 强调文字颜色 2 51 2" xfId="1012"/>
    <cellStyle name="40% - 强调文字颜色 3 47 2" xfId="1013"/>
    <cellStyle name="40% - 强调文字颜色 2 2 2 19" xfId="1014"/>
    <cellStyle name="40% - 强调文字颜色 2 2 2 24" xfId="1015"/>
    <cellStyle name="20% - 强调文字颜色 1 48 5" xfId="1016"/>
    <cellStyle name="40% - 强调文字颜色 2 49 5" xfId="1017"/>
    <cellStyle name="20% - 强调文字颜色 1 2 7" xfId="1018"/>
    <cellStyle name="60% - 强调文字颜色 5 14" xfId="1019"/>
    <cellStyle name="20% - 强调文字颜色 3 12" xfId="1020"/>
    <cellStyle name="40% - 强调文字颜色 4 13" xfId="1021"/>
    <cellStyle name="40% - 强调文字颜色 4 13 2" xfId="1022"/>
    <cellStyle name="20% - 强调文字颜色 3 12 2" xfId="1023"/>
    <cellStyle name="60% - 强调文字颜色 5 14 2" xfId="1024"/>
    <cellStyle name="计算 11 3" xfId="1025"/>
    <cellStyle name="20% - 强调文字颜色 1 2 7 2" xfId="1026"/>
    <cellStyle name="20% - 强调文字颜色 6 2 2 2 8" xfId="1027"/>
    <cellStyle name="40% - 强调文字颜色 4 13 3" xfId="1028"/>
    <cellStyle name="20% - 强调文字颜色 3 12 3" xfId="1029"/>
    <cellStyle name="60% - 强调文字颜色 5 14 3" xfId="1030"/>
    <cellStyle name="20% - 强调文字颜色 1 2 7 3" xfId="1031"/>
    <cellStyle name="差 2 2 2 2" xfId="1032"/>
    <cellStyle name="20% - 强调文字颜色 6 2 2 2 9" xfId="1033"/>
    <cellStyle name="40% - 强调文字颜色 4 14" xfId="1034"/>
    <cellStyle name="20% - 强调文字颜色 3 13" xfId="1035"/>
    <cellStyle name="60% - 强调文字颜色 5 15" xfId="1036"/>
    <cellStyle name="60% - 强调文字颜色 5 20" xfId="1037"/>
    <cellStyle name="20% - 强调文字颜色 1 2 8" xfId="1038"/>
    <cellStyle name="强调文字颜色 1 22 2" xfId="1039"/>
    <cellStyle name="强调文字颜色 1 17 2" xfId="1040"/>
    <cellStyle name="40% - 强调文字颜色 3 47 3" xfId="1041"/>
    <cellStyle name="20% - 强调文字颜色 2 51 3" xfId="1042"/>
    <cellStyle name="20% - 强调文字颜色 2 46 3" xfId="1043"/>
    <cellStyle name="60% - 强调文字颜色 4 48 3" xfId="1044"/>
    <cellStyle name="40% - 强调文字颜色 4 14 2" xfId="1045"/>
    <cellStyle name="20% - 强调文字颜色 3 13 2" xfId="1046"/>
    <cellStyle name="60% - 强调文字颜色 5 15 2" xfId="1047"/>
    <cellStyle name="60% - 强调文字颜色 5 20 2" xfId="1048"/>
    <cellStyle name="计算 12 3" xfId="1049"/>
    <cellStyle name="20% - 强调文字颜色 1 2 8 2" xfId="1050"/>
    <cellStyle name="20% - 强调文字颜色 2 2 9" xfId="1051"/>
    <cellStyle name="标题 56" xfId="1052"/>
    <cellStyle name="标题 61" xfId="1053"/>
    <cellStyle name="40% - 强调文字颜色 4 14 3" xfId="1054"/>
    <cellStyle name="20% - 强调文字颜色 3 13 3" xfId="1055"/>
    <cellStyle name="60% - 强调文字颜色 5 15 3" xfId="1056"/>
    <cellStyle name="60% - 强调文字颜色 5 20 3" xfId="1057"/>
    <cellStyle name="20% - 强调文字颜色 1 2 8 3" xfId="1058"/>
    <cellStyle name="40% - 强调文字颜色 4 20" xfId="1059"/>
    <cellStyle name="40% - 强调文字颜色 4 15" xfId="1060"/>
    <cellStyle name="20% - 强调文字颜色 3 14" xfId="1061"/>
    <cellStyle name="60% - 强调文字颜色 5 16" xfId="1062"/>
    <cellStyle name="60% - 强调文字颜色 5 21" xfId="1063"/>
    <cellStyle name="计算 43 2" xfId="1064"/>
    <cellStyle name="计算 38 2" xfId="1065"/>
    <cellStyle name="20% - 强调文字颜色 1 2 9" xfId="1066"/>
    <cellStyle name="适中 13 2" xfId="1067"/>
    <cellStyle name="强调文字颜色 1 22 3" xfId="1068"/>
    <cellStyle name="强调文字颜色 1 17 3" xfId="1069"/>
    <cellStyle name="40% - 强调文字颜色 3 47 4" xfId="1070"/>
    <cellStyle name="20% - 强调文字颜色 2 51 4" xfId="1071"/>
    <cellStyle name="20% - 强调文字颜色 2 46 4" xfId="1072"/>
    <cellStyle name="60% - 强调文字颜色 4 48 4" xfId="1073"/>
    <cellStyle name="40% - 强调文字颜色 4 20 2" xfId="1074"/>
    <cellStyle name="40% - 强调文字颜色 4 15 2" xfId="1075"/>
    <cellStyle name="40% - 强调文字颜色 1 16" xfId="1076"/>
    <cellStyle name="40% - 强调文字颜色 1 21" xfId="1077"/>
    <cellStyle name="60% - 强调文字颜色 2 22" xfId="1078"/>
    <cellStyle name="60% - 强调文字颜色 2 17" xfId="1079"/>
    <cellStyle name="20% - 强调文字颜色 3 14 2" xfId="1080"/>
    <cellStyle name="60% - 强调文字颜色 5 16 2" xfId="1081"/>
    <cellStyle name="60% - 强调文字颜色 5 21 2" xfId="1082"/>
    <cellStyle name="计算 13 3" xfId="1083"/>
    <cellStyle name="20% - 强调文字颜色 1 2 9 2" xfId="1084"/>
    <cellStyle name="40% - 强调文字颜色 4 20 3" xfId="1085"/>
    <cellStyle name="40% - 强调文字颜色 4 15 3" xfId="1086"/>
    <cellStyle name="40% - 强调文字颜色 1 17" xfId="1087"/>
    <cellStyle name="40% - 强调文字颜色 1 22" xfId="1088"/>
    <cellStyle name="60% - 强调文字颜色 2 23" xfId="1089"/>
    <cellStyle name="60% - 强调文字颜色 2 18" xfId="1090"/>
    <cellStyle name="20% - 强调文字颜色 3 14 3" xfId="1091"/>
    <cellStyle name="60% - 强调文字颜色 5 16 3" xfId="1092"/>
    <cellStyle name="60% - 强调文字颜色 5 21 3" xfId="1093"/>
    <cellStyle name="20% - 强调文字颜色 1 2 9 3" xfId="1094"/>
    <cellStyle name="20% - 强调文字颜色 2 5 3" xfId="1095"/>
    <cellStyle name="输入 2 36" xfId="1096"/>
    <cellStyle name="20% - 强调文字颜色 1 25 2" xfId="1097"/>
    <cellStyle name="20% - 强调文字颜色 1 30 2" xfId="1098"/>
    <cellStyle name="60% - 强调文字颜色 3 27 2" xfId="1099"/>
    <cellStyle name="60% - 强调文字颜色 3 32 2" xfId="1100"/>
    <cellStyle name="40% - 强调文字颜色 2 31 2" xfId="1101"/>
    <cellStyle name="40% - 强调文字颜色 2 26 2" xfId="1102"/>
    <cellStyle name="60% - 强调文字颜色 4 2 2 15" xfId="1103"/>
    <cellStyle name="60% - 强调文字颜色 4 2 2 20" xfId="1104"/>
    <cellStyle name="输入 2 37" xfId="1105"/>
    <cellStyle name="20% - 强调文字颜色 1 25 3" xfId="1106"/>
    <cellStyle name="20% - 强调文字颜色 1 30 3" xfId="1107"/>
    <cellStyle name="60% - 强调文字颜色 3 27 3" xfId="1108"/>
    <cellStyle name="60% - 强调文字颜色 3 32 3" xfId="1109"/>
    <cellStyle name="40% - 强调文字颜色 2 31 3" xfId="1110"/>
    <cellStyle name="40% - 强调文字颜色 2 26 3" xfId="1111"/>
    <cellStyle name="60% - 强调文字颜色 4 2 2 16" xfId="1112"/>
    <cellStyle name="60% - 强调文字颜色 4 2 2 21" xfId="1113"/>
    <cellStyle name="60% - 强调文字颜色 1 2 2 2" xfId="1114"/>
    <cellStyle name="20% - 强调文字颜色 2 6 3" xfId="1115"/>
    <cellStyle name="20% - 强调文字颜色 2 2 2 2 3" xfId="1116"/>
    <cellStyle name="40% - 强调文字颜色 2 32 2" xfId="1117"/>
    <cellStyle name="40% - 强调文字颜色 2 27 2" xfId="1118"/>
    <cellStyle name="40% - 强调文字颜色 1 2 2 17" xfId="1119"/>
    <cellStyle name="40% - 强调文字颜色 1 2 2 22" xfId="1120"/>
    <cellStyle name="20% - 强调文字颜色 1 26 2" xfId="1121"/>
    <cellStyle name="20% - 强调文字颜色 1 31 2" xfId="1122"/>
    <cellStyle name="60% - 强调文字颜色 3 28 2" xfId="1123"/>
    <cellStyle name="60% - 强调文字颜色 3 33 2" xfId="1124"/>
    <cellStyle name="20% - 强调文字颜色 2 2 2 2 4" xfId="1125"/>
    <cellStyle name="40% - 强调文字颜色 2 32 3" xfId="1126"/>
    <cellStyle name="40% - 强调文字颜色 2 27 3" xfId="1127"/>
    <cellStyle name="40% - 强调文字颜色 1 2 2 18" xfId="1128"/>
    <cellStyle name="40% - 强调文字颜色 1 2 2 23" xfId="1129"/>
    <cellStyle name="强调文字颜色 4 2 2" xfId="1130"/>
    <cellStyle name="20% - 强调文字颜色 1 26 3" xfId="1131"/>
    <cellStyle name="20% - 强调文字颜色 1 31 3" xfId="1132"/>
    <cellStyle name="60% - 强调文字颜色 3 28 3" xfId="1133"/>
    <cellStyle name="60% - 强调文字颜色 3 33 3" xfId="1134"/>
    <cellStyle name="40% - 强调文字颜色 6 21 3" xfId="1135"/>
    <cellStyle name="40% - 强调文字颜色 6 16 3" xfId="1136"/>
    <cellStyle name="20% - 强调文字颜色 5 15 3" xfId="1137"/>
    <cellStyle name="20% - 强调文字颜色 5 20 3" xfId="1138"/>
    <cellStyle name="40% - 强调文字颜色 2 33" xfId="1139"/>
    <cellStyle name="40% - 强调文字颜色 2 28" xfId="1140"/>
    <cellStyle name="20% - 强调文字颜色 6 2 2 8" xfId="1141"/>
    <cellStyle name="强调文字颜色 2 2 2 22" xfId="1142"/>
    <cellStyle name="强调文字颜色 2 2 2 17" xfId="1143"/>
    <cellStyle name="20% - 强调文字颜色 1 27" xfId="1144"/>
    <cellStyle name="20% - 强调文字颜色 1 32" xfId="1145"/>
    <cellStyle name="60% - 强调文字颜色 3 29" xfId="1146"/>
    <cellStyle name="60% - 强调文字颜色 3 34" xfId="1147"/>
    <cellStyle name="60% - 强调文字颜色 1 2 3 2" xfId="1148"/>
    <cellStyle name="20% - 强调文字颜色 2 7 3" xfId="1149"/>
    <cellStyle name="20% - 强调文字颜色 2 2 2 6" xfId="1150"/>
    <cellStyle name="40% - 强调文字颜色 2 33 2" xfId="1151"/>
    <cellStyle name="40% - 强调文字颜色 2 28 2" xfId="1152"/>
    <cellStyle name="20% - 强调文字颜色 1 27 2" xfId="1153"/>
    <cellStyle name="20% - 强调文字颜色 1 32 2" xfId="1154"/>
    <cellStyle name="60% - 强调文字颜色 3 29 2" xfId="1155"/>
    <cellStyle name="60% - 强调文字颜色 3 34 2" xfId="1156"/>
    <cellStyle name="40% - 强调文字颜色 2 33 3" xfId="1157"/>
    <cellStyle name="40% - 强调文字颜色 2 28 3" xfId="1158"/>
    <cellStyle name="强调文字颜色 4 3 2" xfId="1159"/>
    <cellStyle name="20% - 强调文字颜色 1 27 3" xfId="1160"/>
    <cellStyle name="20% - 强调文字颜色 1 32 3" xfId="1161"/>
    <cellStyle name="60% - 强调文字颜色 3 29 3" xfId="1162"/>
    <cellStyle name="60% - 强调文字颜色 3 34 3" xfId="1163"/>
    <cellStyle name="20% - 强调文字颜色 2 2 2 7" xfId="1164"/>
    <cellStyle name="40% - 强调文字颜色 2 34" xfId="1165"/>
    <cellStyle name="40% - 强调文字颜色 2 29" xfId="1166"/>
    <cellStyle name="20% - 强调文字颜色 6 2 2 9" xfId="1167"/>
    <cellStyle name="强调文字颜色 2 2 2 23" xfId="1168"/>
    <cellStyle name="强调文字颜色 2 2 2 18" xfId="1169"/>
    <cellStyle name="20% - 强调文字颜色 1 28" xfId="1170"/>
    <cellStyle name="20% - 强调文字颜色 1 33" xfId="1171"/>
    <cellStyle name="60% - 强调文字颜色 3 35" xfId="1172"/>
    <cellStyle name="60% - 强调文字颜色 3 40" xfId="1173"/>
    <cellStyle name="40% - 强调文字颜色 2 40" xfId="1174"/>
    <cellStyle name="40% - 强调文字颜色 2 35" xfId="1175"/>
    <cellStyle name="强调文字颜色 2 2 2 24" xfId="1176"/>
    <cellStyle name="强调文字颜色 2 2 2 19" xfId="1177"/>
    <cellStyle name="20% - 强调文字颜色 1 29" xfId="1178"/>
    <cellStyle name="20% - 强调文字颜色 1 34" xfId="1179"/>
    <cellStyle name="60% - 强调文字颜色 3 36" xfId="1180"/>
    <cellStyle name="60% - 强调文字颜色 3 41" xfId="1181"/>
    <cellStyle name="60% - 强调文字颜色 1 2 5 2" xfId="1182"/>
    <cellStyle name="20% - 强调文字颜色 2 9 3" xfId="1183"/>
    <cellStyle name="40% - 强调文字颜色 1 42 5" xfId="1184"/>
    <cellStyle name="60% - 强调文字颜色 2 43 5" xfId="1185"/>
    <cellStyle name="40% - 强调文字颜色 2 40 2" xfId="1186"/>
    <cellStyle name="40% - 强调文字颜色 2 35 2" xfId="1187"/>
    <cellStyle name="20% - 强调文字颜色 1 29 2" xfId="1188"/>
    <cellStyle name="20% - 强调文字颜色 1 34 2" xfId="1189"/>
    <cellStyle name="60% - 强调文字颜色 3 36 2" xfId="1190"/>
    <cellStyle name="60% - 强调文字颜色 3 41 2" xfId="1191"/>
    <cellStyle name="40% - 强调文字颜色 2 60" xfId="1192"/>
    <cellStyle name="40% - 强调文字颜色 2 55" xfId="1193"/>
    <cellStyle name="20% - 强调文字颜色 5 2 2 10" xfId="1194"/>
    <cellStyle name="20% - 强调文字颜色 1 49" xfId="1195"/>
    <cellStyle name="20% - 强调文字颜色 1 54" xfId="1196"/>
    <cellStyle name="60% - 强调文字颜色 3 56" xfId="1197"/>
    <cellStyle name="60% - 强调文字颜色 3 61" xfId="1198"/>
    <cellStyle name="40% - 强调文字颜色 2 40 3" xfId="1199"/>
    <cellStyle name="40% - 强调文字颜色 2 35 3" xfId="1200"/>
    <cellStyle name="强调文字颜色 4 5 2" xfId="1201"/>
    <cellStyle name="20% - 强调文字颜色 1 29 3" xfId="1202"/>
    <cellStyle name="20% - 强调文字颜色 1 34 3" xfId="1203"/>
    <cellStyle name="60% - 强调文字颜色 3 36 3" xfId="1204"/>
    <cellStyle name="60% - 强调文字颜色 3 41 3" xfId="1205"/>
    <cellStyle name="40% - 强调文字颜色 2 61" xfId="1206"/>
    <cellStyle name="40% - 强调文字颜色 2 56" xfId="1207"/>
    <cellStyle name="20% - 强调文字颜色 5 2 2 11" xfId="1208"/>
    <cellStyle name="20% - 强调文字颜色 1 55" xfId="1209"/>
    <cellStyle name="20% - 强调文字颜色 1 60" xfId="1210"/>
    <cellStyle name="60% - 强调文字颜色 3 57" xfId="1211"/>
    <cellStyle name="60% - 强调文字颜色 3 62" xfId="1212"/>
    <cellStyle name="强调文字颜色 2 2 2 2" xfId="1213"/>
    <cellStyle name="20% - 强调文字颜色 1 3" xfId="1214"/>
    <cellStyle name="40% - 强调文字颜色 1 2 2 10" xfId="1215"/>
    <cellStyle name="40% - 强调文字颜色 4 53" xfId="1216"/>
    <cellStyle name="40% - 强调文字颜色 4 48" xfId="1217"/>
    <cellStyle name="强调文字颜色 2 2 13 2" xfId="1218"/>
    <cellStyle name="20% - 强调文字颜色 3 52" xfId="1219"/>
    <cellStyle name="20% - 强调文字颜色 3 47" xfId="1220"/>
    <cellStyle name="60% - 强调文字颜色 5 49" xfId="1221"/>
    <cellStyle name="60% - 强调文字颜色 5 54" xfId="1222"/>
    <cellStyle name="强调文字颜色 2 2 2 2 2" xfId="1223"/>
    <cellStyle name="20% - 强调文字颜色 1 3 2" xfId="1224"/>
    <cellStyle name="强调文字颜色 1 8 2" xfId="1225"/>
    <cellStyle name="40% - 强调文字颜色 4 54" xfId="1226"/>
    <cellStyle name="40% - 强调文字颜色 4 49" xfId="1227"/>
    <cellStyle name="强调文字颜色 2 2 13 3" xfId="1228"/>
    <cellStyle name="20% - 强调文字颜色 3 53" xfId="1229"/>
    <cellStyle name="20% - 强调文字颜色 3 48" xfId="1230"/>
    <cellStyle name="60% - 强调文字颜色 5 55" xfId="1231"/>
    <cellStyle name="60% - 强调文字颜色 5 60" xfId="1232"/>
    <cellStyle name="强调文字颜色 2 2 2 2 3" xfId="1233"/>
    <cellStyle name="20% - 强调文字颜色 1 3 3" xfId="1234"/>
    <cellStyle name="强调文字颜色 1 8 3" xfId="1235"/>
    <cellStyle name="40% - 强调文字颜色 4 60" xfId="1236"/>
    <cellStyle name="40% - 强调文字颜色 4 55" xfId="1237"/>
    <cellStyle name="20% - 强调文字颜色 3 54" xfId="1238"/>
    <cellStyle name="20% - 强调文字颜色 3 49" xfId="1239"/>
    <cellStyle name="60% - 强调文字颜色 5 56" xfId="1240"/>
    <cellStyle name="60% - 强调文字颜色 5 61" xfId="1241"/>
    <cellStyle name="强调文字颜色 2 2 2 2 4" xfId="1242"/>
    <cellStyle name="20% - 强调文字颜色 1 3 4" xfId="1243"/>
    <cellStyle name="20% - 强调文字颜色 1 49 2" xfId="1244"/>
    <cellStyle name="40% - 强调文字颜色 2 41" xfId="1245"/>
    <cellStyle name="40% - 强调文字颜色 2 36" xfId="1246"/>
    <cellStyle name="20% - 强调文字颜色 1 35" xfId="1247"/>
    <cellStyle name="20% - 强调文字颜色 1 40" xfId="1248"/>
    <cellStyle name="60% - 强调文字颜色 3 37" xfId="1249"/>
    <cellStyle name="60% - 强调文字颜色 3 42" xfId="1250"/>
    <cellStyle name="20% - 强调文字颜色 2 2 12" xfId="1251"/>
    <cellStyle name="40% - 强调文字颜色 2 41 2" xfId="1252"/>
    <cellStyle name="40% - 强调文字颜色 2 36 2" xfId="1253"/>
    <cellStyle name="20% - 强调文字颜色 1 35 2" xfId="1254"/>
    <cellStyle name="20% - 强调文字颜色 1 40 2" xfId="1255"/>
    <cellStyle name="60% - 强调文字颜色 3 37 2" xfId="1256"/>
    <cellStyle name="60% - 强调文字颜色 3 42 2" xfId="1257"/>
    <cellStyle name="20% - 强调文字颜色 2 2 13" xfId="1258"/>
    <cellStyle name="40% - 强调文字颜色 2 41 3" xfId="1259"/>
    <cellStyle name="40% - 强调文字颜色 2 36 3" xfId="1260"/>
    <cellStyle name="强调文字颜色 4 6 2" xfId="1261"/>
    <cellStyle name="20% - 强调文字颜色 1 35 3" xfId="1262"/>
    <cellStyle name="20% - 强调文字颜色 1 40 3" xfId="1263"/>
    <cellStyle name="60% - 强调文字颜色 3 37 3" xfId="1264"/>
    <cellStyle name="60% - 强调文字颜色 3 42 3" xfId="1265"/>
    <cellStyle name="40% - 强调文字颜色 2 42" xfId="1266"/>
    <cellStyle name="40% - 强调文字颜色 2 37" xfId="1267"/>
    <cellStyle name="20% - 强调文字颜色 1 36" xfId="1268"/>
    <cellStyle name="20% - 强调文字颜色 1 41" xfId="1269"/>
    <cellStyle name="60% - 强调文字颜色 3 38" xfId="1270"/>
    <cellStyle name="60% - 强调文字颜色 3 43" xfId="1271"/>
    <cellStyle name="20% - 强调文字颜色 4 2" xfId="1272"/>
    <cellStyle name="40% - 强调文字颜色 5 2 7" xfId="1273"/>
    <cellStyle name="20% - 强调文字颜色 4 2 2" xfId="1274"/>
    <cellStyle name="40% - 强调文字颜色 2 42 2" xfId="1275"/>
    <cellStyle name="40% - 强调文字颜色 2 37 2" xfId="1276"/>
    <cellStyle name="20% - 强调文字颜色 1 36 2" xfId="1277"/>
    <cellStyle name="20% - 强调文字颜色 1 41 2" xfId="1278"/>
    <cellStyle name="60% - 强调文字颜色 3 38 2" xfId="1279"/>
    <cellStyle name="60% - 强调文字颜色 3 43 2" xfId="1280"/>
    <cellStyle name="汇总 2 14" xfId="1281"/>
    <cellStyle name="40% - 强调文字颜色 5 2 8" xfId="1282"/>
    <cellStyle name="20% - 强调文字颜色 4 2 3" xfId="1283"/>
    <cellStyle name="40% - 强调文字颜色 2 42 3" xfId="1284"/>
    <cellStyle name="40% - 强调文字颜色 2 37 3" xfId="1285"/>
    <cellStyle name="强调文字颜色 4 7 2" xfId="1286"/>
    <cellStyle name="20% - 强调文字颜色 1 36 3" xfId="1287"/>
    <cellStyle name="20% - 强调文字颜色 1 41 3" xfId="1288"/>
    <cellStyle name="60% - 强调文字颜色 3 38 3" xfId="1289"/>
    <cellStyle name="60% - 强调文字颜色 3 43 3" xfId="1290"/>
    <cellStyle name="汇总 2 15" xfId="1291"/>
    <cellStyle name="汇总 2 20" xfId="1292"/>
    <cellStyle name="40% - 强调文字颜色 2 43" xfId="1293"/>
    <cellStyle name="40% - 强调文字颜色 2 38" xfId="1294"/>
    <cellStyle name="20% - 强调文字颜色 1 37" xfId="1295"/>
    <cellStyle name="20% - 强调文字颜色 1 42" xfId="1296"/>
    <cellStyle name="60% - 强调文字颜色 3 39" xfId="1297"/>
    <cellStyle name="60% - 强调文字颜色 3 44" xfId="1298"/>
    <cellStyle name="强调文字颜色 2 2 5 2" xfId="1299"/>
    <cellStyle name="20% - 强调文字颜色 4 3" xfId="1300"/>
    <cellStyle name="40% - 强调文字颜色 2 43 2" xfId="1301"/>
    <cellStyle name="40% - 强调文字颜色 2 38 2" xfId="1302"/>
    <cellStyle name="20% - 强调文字颜色 1 37 2" xfId="1303"/>
    <cellStyle name="20% - 强调文字颜色 1 42 2" xfId="1304"/>
    <cellStyle name="60% - 强调文字颜色 3 39 2" xfId="1305"/>
    <cellStyle name="60% - 强调文字颜色 3 44 2" xfId="1306"/>
    <cellStyle name="20% - 强调文字颜色 4 3 2" xfId="1307"/>
    <cellStyle name="40% - 强调文字颜色 2 43 3" xfId="1308"/>
    <cellStyle name="40% - 强调文字颜色 2 38 3" xfId="1309"/>
    <cellStyle name="输入 10 2" xfId="1310"/>
    <cellStyle name="强调文字颜色 4 8 2" xfId="1311"/>
    <cellStyle name="20% - 强调文字颜色 1 37 3" xfId="1312"/>
    <cellStyle name="20% - 强调文字颜色 1 42 3" xfId="1313"/>
    <cellStyle name="60% - 强调文字颜色 3 39 3" xfId="1314"/>
    <cellStyle name="60% - 强调文字颜色 3 44 3" xfId="1315"/>
    <cellStyle name="20% - 强调文字颜色 4 3 3" xfId="1316"/>
    <cellStyle name="强调文字颜色 2 2 5 3" xfId="1317"/>
    <cellStyle name="60% - 强调文字颜色 1 50 2" xfId="1318"/>
    <cellStyle name="60% - 强调文字颜色 1 45 2" xfId="1319"/>
    <cellStyle name="20% - 强调文字颜色 4 4" xfId="1320"/>
    <cellStyle name="40% - 强调文字颜色 2 44" xfId="1321"/>
    <cellStyle name="40% - 强调文字颜色 2 39" xfId="1322"/>
    <cellStyle name="20% - 强调文字颜色 1 38" xfId="1323"/>
    <cellStyle name="20% - 强调文字颜色 1 43" xfId="1324"/>
    <cellStyle name="60% - 强调文字颜色 3 45" xfId="1325"/>
    <cellStyle name="60% - 强调文字颜色 3 50" xfId="1326"/>
    <cellStyle name="强调文字颜色 1 2 4" xfId="1327"/>
    <cellStyle name="40% - 强调文字颜色 3 11" xfId="1328"/>
    <cellStyle name="20% - 强调文字颜色 2 10" xfId="1329"/>
    <cellStyle name="60% - 强调文字颜色 4 12" xfId="1330"/>
    <cellStyle name="40% - 强调文字颜色 2 44 3" xfId="1331"/>
    <cellStyle name="40% - 强调文字颜色 2 39 3" xfId="1332"/>
    <cellStyle name="输入 11 2" xfId="1333"/>
    <cellStyle name="强调文字颜色 4 9 2" xfId="1334"/>
    <cellStyle name="20% - 强调文字颜色 1 38 3" xfId="1335"/>
    <cellStyle name="20% - 强调文字颜色 1 43 3" xfId="1336"/>
    <cellStyle name="60% - 强调文字颜色 3 45 3" xfId="1337"/>
    <cellStyle name="60% - 强调文字颜色 3 50 3" xfId="1338"/>
    <cellStyle name="20% - 强调文字颜色 4 4 3" xfId="1339"/>
    <cellStyle name="强调文字颜色 1 3 3" xfId="1340"/>
    <cellStyle name="40% - 强调文字颜色 3 60" xfId="1341"/>
    <cellStyle name="40% - 强调文字颜色 3 55" xfId="1342"/>
    <cellStyle name="20% - 强调文字颜色 2 54" xfId="1343"/>
    <cellStyle name="20% - 强调文字颜色 2 49" xfId="1344"/>
    <cellStyle name="60% - 强调文字颜色 4 56" xfId="1345"/>
    <cellStyle name="60% - 强调文字颜色 4 61" xfId="1346"/>
    <cellStyle name="强调文字颜色 6 2 2 2 3" xfId="1347"/>
    <cellStyle name="40% - 强调文字颜色 2 50 2" xfId="1348"/>
    <cellStyle name="40% - 强调文字颜色 2 45 2" xfId="1349"/>
    <cellStyle name="20% - 强调文字颜色 1 39 2" xfId="1350"/>
    <cellStyle name="20% - 强调文字颜色 1 44 2" xfId="1351"/>
    <cellStyle name="60% - 强调文字颜色 3 46 2" xfId="1352"/>
    <cellStyle name="60% - 强调文字颜色 3 51 2" xfId="1353"/>
    <cellStyle name="20% - 强调文字颜色 4 5 2" xfId="1354"/>
    <cellStyle name="40% - 强调文字颜色 1 47 5" xfId="1355"/>
    <cellStyle name="60% - 强调文字颜色 2 48 5" xfId="1356"/>
    <cellStyle name="20% - 强调文字颜色 2 2 2 14" xfId="1357"/>
    <cellStyle name="强调文字颜色 1 3 4" xfId="1358"/>
    <cellStyle name="40% - 强调文字颜色 3 61" xfId="1359"/>
    <cellStyle name="40% - 强调文字颜色 3 56" xfId="1360"/>
    <cellStyle name="20% - 强调文字颜色 2 60" xfId="1361"/>
    <cellStyle name="20% - 强调文字颜色 2 55" xfId="1362"/>
    <cellStyle name="60% - 强调文字颜色 4 57" xfId="1363"/>
    <cellStyle name="60% - 强调文字颜色 4 62" xfId="1364"/>
    <cellStyle name="强调文字颜色 6 2 2 2 4" xfId="1365"/>
    <cellStyle name="40% - 强调文字颜色 2 50 3" xfId="1366"/>
    <cellStyle name="40% - 强调文字颜色 2 45 3" xfId="1367"/>
    <cellStyle name="输入 12 2" xfId="1368"/>
    <cellStyle name="20% - 强调文字颜色 1 39 3" xfId="1369"/>
    <cellStyle name="20% - 强调文字颜色 1 44 3" xfId="1370"/>
    <cellStyle name="60% - 强调文字颜色 3 46 3" xfId="1371"/>
    <cellStyle name="60% - 强调文字颜色 3 51 3" xfId="1372"/>
    <cellStyle name="20% - 强调文字颜色 4 5 3" xfId="1373"/>
    <cellStyle name="20% - 强调文字颜色 2 2 2 15" xfId="1374"/>
    <cellStyle name="20% - 强调文字颜色 2 2 2 20" xfId="1375"/>
    <cellStyle name="强调文字颜色 2 2 2 3" xfId="1376"/>
    <cellStyle name="60% - 强调文字颜色 1 42 2" xfId="1377"/>
    <cellStyle name="60% - 强调文字颜色 1 37 2" xfId="1378"/>
    <cellStyle name="20% - 强调文字颜色 1 4" xfId="1379"/>
    <cellStyle name="警告文本 50 2" xfId="1380"/>
    <cellStyle name="警告文本 45 2" xfId="1381"/>
    <cellStyle name="40% - 强调文字颜色 1 2 2 11" xfId="1382"/>
    <cellStyle name="20% - 强调文字颜色 1 4 2" xfId="1383"/>
    <cellStyle name="40% - 强调文字颜色 2 43 4" xfId="1384"/>
    <cellStyle name="输入 10 3" xfId="1385"/>
    <cellStyle name="强调文字颜色 4 8 3" xfId="1386"/>
    <cellStyle name="20% - 强调文字颜色 1 42 4" xfId="1387"/>
    <cellStyle name="60% - 强调文字颜色 3 44 4" xfId="1388"/>
    <cellStyle name="20% - 强调文字颜色 4 3 4" xfId="1389"/>
    <cellStyle name="强调文字颜色 5 2 11 3" xfId="1390"/>
    <cellStyle name="40% - 强调文字颜色 3 41 2" xfId="1391"/>
    <cellStyle name="40% - 强调文字颜色 3 36 2" xfId="1392"/>
    <cellStyle name="检查单元格 2 2 2 20" xfId="1393"/>
    <cellStyle name="检查单元格 2 2 2 15" xfId="1394"/>
    <cellStyle name="20% - 强调文字颜色 2 40 2" xfId="1395"/>
    <cellStyle name="20% - 强调文字颜色 2 35 2" xfId="1396"/>
    <cellStyle name="60% - 强调文字颜色 4 37 2" xfId="1397"/>
    <cellStyle name="60% - 强调文字颜色 4 42 2" xfId="1398"/>
    <cellStyle name="40% - 强调文字颜色 2 43 5" xfId="1399"/>
    <cellStyle name="20% - 强调文字颜色 1 42 5" xfId="1400"/>
    <cellStyle name="60% - 强调文字颜色 3 44 5" xfId="1401"/>
    <cellStyle name="40% - 强调文字颜色 2 44 4" xfId="1402"/>
    <cellStyle name="输入 11 3" xfId="1403"/>
    <cellStyle name="强调文字颜色 4 9 3" xfId="1404"/>
    <cellStyle name="20% - 强调文字颜色 1 43 4" xfId="1405"/>
    <cellStyle name="60% - 强调文字颜色 3 45 4" xfId="1406"/>
    <cellStyle name="60% - 强调文字颜色 3 50 4" xfId="1407"/>
    <cellStyle name="强调文字颜色 1 2 5" xfId="1408"/>
    <cellStyle name="40% - 强调文字颜色 3 12" xfId="1409"/>
    <cellStyle name="20% - 强调文字颜色 2 11" xfId="1410"/>
    <cellStyle name="60% - 强调文字颜色 4 13" xfId="1411"/>
    <cellStyle name="强调文字颜色 5 2 12 3" xfId="1412"/>
    <cellStyle name="40% - 强调文字颜色 3 42 2" xfId="1413"/>
    <cellStyle name="40% - 强调文字颜色 3 37 2" xfId="1414"/>
    <cellStyle name="20% - 强调文字颜色 2 41 2" xfId="1415"/>
    <cellStyle name="20% - 强调文字颜色 2 36 2" xfId="1416"/>
    <cellStyle name="60% - 强调文字颜色 4 38 2" xfId="1417"/>
    <cellStyle name="60% - 强调文字颜色 4 43 2" xfId="1418"/>
    <cellStyle name="40% - 强调文字颜色 2 44 5" xfId="1419"/>
    <cellStyle name="20% - 强调文字颜色 1 43 5" xfId="1420"/>
    <cellStyle name="60% - 强调文字颜色 3 45 5" xfId="1421"/>
    <cellStyle name="60% - 强调文字颜色 3 50 5" xfId="1422"/>
    <cellStyle name="40% - 强调文字颜色 4 2 2 2 10" xfId="1423"/>
    <cellStyle name="强调文字颜色 1 2 6" xfId="1424"/>
    <cellStyle name="40% - 强调文字颜色 3 13" xfId="1425"/>
    <cellStyle name="20% - 强调文字颜色 2 12" xfId="1426"/>
    <cellStyle name="60% - 强调文字颜色 4 14" xfId="1427"/>
    <cellStyle name="40% - 强调文字颜色 3 62" xfId="1428"/>
    <cellStyle name="40% - 强调文字颜色 3 57" xfId="1429"/>
    <cellStyle name="20% - 强调文字颜色 2 61" xfId="1430"/>
    <cellStyle name="20% - 强调文字颜色 2 56" xfId="1431"/>
    <cellStyle name="60% - 强调文字颜色 4 58" xfId="1432"/>
    <cellStyle name="60% - 强调文字颜色 4 63" xfId="1433"/>
    <cellStyle name="强调文字颜色 6 2 2 2 5" xfId="1434"/>
    <cellStyle name="40% - 强调文字颜色 2 50 4" xfId="1435"/>
    <cellStyle name="40% - 强调文字颜色 2 45 4" xfId="1436"/>
    <cellStyle name="输入 12 3" xfId="1437"/>
    <cellStyle name="20% - 强调文字颜色 1 44 4" xfId="1438"/>
    <cellStyle name="60% - 强调文字颜色 3 46 4" xfId="1439"/>
    <cellStyle name="60% - 强调文字颜色 3 51 4" xfId="1440"/>
    <cellStyle name="20% - 强调文字颜色 2 2 2 16" xfId="1441"/>
    <cellStyle name="20% - 强调文字颜色 2 2 2 21" xfId="1442"/>
    <cellStyle name="60% - 强调文字颜色 1 50 4" xfId="1443"/>
    <cellStyle name="60% - 强调文字颜色 1 45 4" xfId="1444"/>
    <cellStyle name="20% - 强调文字颜色 4 6" xfId="1445"/>
    <cellStyle name="40% - 强调文字颜色 2 51" xfId="1446"/>
    <cellStyle name="40% - 强调文字颜色 2 46" xfId="1447"/>
    <cellStyle name="20% - 强调文字颜色 1 45" xfId="1448"/>
    <cellStyle name="20% - 强调文字颜色 1 50" xfId="1449"/>
    <cellStyle name="60% - 强调文字颜色 3 47" xfId="1450"/>
    <cellStyle name="60% - 强调文字颜色 3 52" xfId="1451"/>
    <cellStyle name="20% - 强调文字颜色 2 2 4 2" xfId="1452"/>
    <cellStyle name="40% - 强调文字颜色 3 2 9 2" xfId="1453"/>
    <cellStyle name="标题 46 2" xfId="1454"/>
    <cellStyle name="标题 51 2" xfId="1455"/>
    <cellStyle name="40% - 强调文字颜色 2 51 2" xfId="1456"/>
    <cellStyle name="40% - 强调文字颜色 2 46 2" xfId="1457"/>
    <cellStyle name="20% - 强调文字颜色 1 45 2" xfId="1458"/>
    <cellStyle name="20% - 强调文字颜色 1 50 2" xfId="1459"/>
    <cellStyle name="60% - 强调文字颜色 3 47 2" xfId="1460"/>
    <cellStyle name="注释 2 2 7" xfId="1461"/>
    <cellStyle name="20% - 强调文字颜色 4 6 2" xfId="1462"/>
    <cellStyle name="60% - 强调文字颜色 3 2 2 2 12" xfId="1463"/>
    <cellStyle name="40% - 强调文字颜色 2 51 4" xfId="1464"/>
    <cellStyle name="40% - 强调文字颜色 2 46 4" xfId="1465"/>
    <cellStyle name="输入 13 3" xfId="1466"/>
    <cellStyle name="20% - 强调文字颜色 1 45 4" xfId="1467"/>
    <cellStyle name="20% - 强调文字颜色 1 50 4" xfId="1468"/>
    <cellStyle name="60% - 强调文字颜色 3 47 4" xfId="1469"/>
    <cellStyle name="40% - 强调文字颜色 3 44 2" xfId="1470"/>
    <cellStyle name="40% - 强调文字颜色 3 39 2" xfId="1471"/>
    <cellStyle name="20% - 强调文字颜色 2 43 2" xfId="1472"/>
    <cellStyle name="20% - 强调文字颜色 2 38 2" xfId="1473"/>
    <cellStyle name="60% - 强调文字颜色 4 45 2" xfId="1474"/>
    <cellStyle name="60% - 强调文字颜色 4 50 2" xfId="1475"/>
    <cellStyle name="40% - 强调文字颜色 2 51 5" xfId="1476"/>
    <cellStyle name="40% - 强调文字颜色 2 46 5" xfId="1477"/>
    <cellStyle name="20% - 强调文字颜色 1 45 5" xfId="1478"/>
    <cellStyle name="20% - 强调文字颜色 1 50 5" xfId="1479"/>
    <cellStyle name="60% - 强调文字颜色 3 47 5" xfId="1480"/>
    <cellStyle name="60% - 强调文字颜色 1 50 5" xfId="1481"/>
    <cellStyle name="60% - 强调文字颜色 1 45 5" xfId="1482"/>
    <cellStyle name="20% - 强调文字颜色 4 7" xfId="1483"/>
    <cellStyle name="40% - 强调文字颜色 2 52" xfId="1484"/>
    <cellStyle name="40% - 强调文字颜色 2 47" xfId="1485"/>
    <cellStyle name="20% - 强调文字颜色 1 46" xfId="1486"/>
    <cellStyle name="20% - 强调文字颜色 1 51" xfId="1487"/>
    <cellStyle name="60% - 强调文字颜色 3 48" xfId="1488"/>
    <cellStyle name="60% - 强调文字颜色 3 53" xfId="1489"/>
    <cellStyle name="20% - 强调文字颜色 2 2 4 3" xfId="1490"/>
    <cellStyle name="40% - 强调文字颜色 3 2 9 3" xfId="1491"/>
    <cellStyle name="标题 46 3" xfId="1492"/>
    <cellStyle name="标题 51 3" xfId="1493"/>
    <cellStyle name="40% - 强调文字颜色 1 37 2" xfId="1494"/>
    <cellStyle name="40% - 强调文字颜色 1 42 2" xfId="1495"/>
    <cellStyle name="60% - 强调文字颜色 2 38 2" xfId="1496"/>
    <cellStyle name="60% - 强调文字颜色 2 43 2" xfId="1497"/>
    <cellStyle name="输入 14 3" xfId="1498"/>
    <cellStyle name="20% - 强调文字颜色 1 46 4" xfId="1499"/>
    <cellStyle name="20% - 强调文字颜色 1 51 4" xfId="1500"/>
    <cellStyle name="60% - 强调文字颜色 3 48 4" xfId="1501"/>
    <cellStyle name="40% - 强调文字颜色 2 47 4" xfId="1502"/>
    <cellStyle name="常规 35 13" xfId="1503"/>
    <cellStyle name="40% - 强调文字颜色 3 50 2" xfId="1504"/>
    <cellStyle name="40% - 强调文字颜色 3 45 2" xfId="1505"/>
    <cellStyle name="20% - 强调文字颜色 2 44 2" xfId="1506"/>
    <cellStyle name="20% - 强调文字颜色 2 39 2" xfId="1507"/>
    <cellStyle name="60% - 强调文字颜色 4 46 2" xfId="1508"/>
    <cellStyle name="60% - 强调文字颜色 4 51 2" xfId="1509"/>
    <cellStyle name="20% - 强调文字颜色 1 46 5" xfId="1510"/>
    <cellStyle name="20% - 强调文字颜色 1 51 5" xfId="1511"/>
    <cellStyle name="60% - 强调文字颜色 3 48 5" xfId="1512"/>
    <cellStyle name="40% - 强调文字颜色 2 47 5" xfId="1513"/>
    <cellStyle name="标题 1 10" xfId="1514"/>
    <cellStyle name="常规 35 14" xfId="1515"/>
    <cellStyle name="40% - 强调文字颜色 2 53" xfId="1516"/>
    <cellStyle name="40% - 强调文字颜色 2 48" xfId="1517"/>
    <cellStyle name="20% - 强调文字颜色 1 47" xfId="1518"/>
    <cellStyle name="20% - 强调文字颜色 1 52" xfId="1519"/>
    <cellStyle name="60% - 强调文字颜色 3 49" xfId="1520"/>
    <cellStyle name="60% - 强调文字颜色 3 54" xfId="1521"/>
    <cellStyle name="20% - 强调文字颜色 4 8" xfId="1522"/>
    <cellStyle name="输入 20 2" xfId="1523"/>
    <cellStyle name="输入 15 2" xfId="1524"/>
    <cellStyle name="20% - 强调文字颜色 1 47 3" xfId="1525"/>
    <cellStyle name="60% - 强调文字颜色 3 49 3" xfId="1526"/>
    <cellStyle name="40% - 强调文字颜色 2 48 3" xfId="1527"/>
    <cellStyle name="标题 1 48" xfId="1528"/>
    <cellStyle name="标题 1 53" xfId="1529"/>
    <cellStyle name="20% - 强调文字颜色 4 8 3" xfId="1530"/>
    <cellStyle name="60% - 强调文字颜色 5 2 2 15" xfId="1531"/>
    <cellStyle name="60% - 强调文字颜色 5 2 2 20" xfId="1532"/>
    <cellStyle name="适中 10" xfId="1533"/>
    <cellStyle name="差 2 26" xfId="1534"/>
    <cellStyle name="差 2 31" xfId="1535"/>
    <cellStyle name="输入 20 3" xfId="1536"/>
    <cellStyle name="输入 15 3" xfId="1537"/>
    <cellStyle name="20% - 强调文字颜色 1 47 4" xfId="1538"/>
    <cellStyle name="60% - 强调文字颜色 3 49 4" xfId="1539"/>
    <cellStyle name="40% - 强调文字颜色 2 48 4" xfId="1540"/>
    <cellStyle name="标题 1 49" xfId="1541"/>
    <cellStyle name="标题 1 54" xfId="1542"/>
    <cellStyle name="计算 42" xfId="1543"/>
    <cellStyle name="计算 37" xfId="1544"/>
    <cellStyle name="40% - 强调文字颜色 3 51 2" xfId="1545"/>
    <cellStyle name="40% - 强调文字颜色 3 46 2" xfId="1546"/>
    <cellStyle name="20% - 强调文字颜色 2 50 2" xfId="1547"/>
    <cellStyle name="20% - 强调文字颜色 2 45 2" xfId="1548"/>
    <cellStyle name="60% - 强调文字颜色 4 47 2" xfId="1549"/>
    <cellStyle name="20% - 强调文字颜色 1 47 5" xfId="1550"/>
    <cellStyle name="60% - 强调文字颜色 3 49 5" xfId="1551"/>
    <cellStyle name="40% - 强调文字颜色 2 48 5" xfId="1552"/>
    <cellStyle name="标题 1 55" xfId="1553"/>
    <cellStyle name="标题 1 60" xfId="1554"/>
    <cellStyle name="20% - 强调文字颜色 2 9 2" xfId="1555"/>
    <cellStyle name="40% - 强调文字颜色 1 42 4" xfId="1556"/>
    <cellStyle name="60% - 强调文字颜色 2 43 4" xfId="1557"/>
    <cellStyle name="40% - 强调文字颜色 2 54" xfId="1558"/>
    <cellStyle name="40% - 强调文字颜色 2 49" xfId="1559"/>
    <cellStyle name="20% - 强调文字颜色 1 48" xfId="1560"/>
    <cellStyle name="20% - 强调文字颜色 1 53" xfId="1561"/>
    <cellStyle name="60% - 强调文字颜色 3 55" xfId="1562"/>
    <cellStyle name="60% - 强调文字颜色 3 60" xfId="1563"/>
    <cellStyle name="20% - 强调文字颜色 4 9" xfId="1564"/>
    <cellStyle name="40% - 强调文字颜色 4 61" xfId="1565"/>
    <cellStyle name="40% - 强调文字颜色 4 56" xfId="1566"/>
    <cellStyle name="20% - 强调文字颜色 3 60" xfId="1567"/>
    <cellStyle name="20% - 强调文字颜色 3 55" xfId="1568"/>
    <cellStyle name="60% - 强调文字颜色 5 57" xfId="1569"/>
    <cellStyle name="60% - 强调文字颜色 5 62" xfId="1570"/>
    <cellStyle name="输入 22 2" xfId="1571"/>
    <cellStyle name="输入 17 2" xfId="1572"/>
    <cellStyle name="20% - 强调文字颜色 1 49 3" xfId="1573"/>
    <cellStyle name="40% - 强调文字颜色 4 62" xfId="1574"/>
    <cellStyle name="40% - 强调文字颜色 4 57" xfId="1575"/>
    <cellStyle name="20% - 强调文字颜色 3 61" xfId="1576"/>
    <cellStyle name="20% - 强调文字颜色 3 56" xfId="1577"/>
    <cellStyle name="60% - 强调文字颜色 5 58" xfId="1578"/>
    <cellStyle name="60% - 强调文字颜色 5 63" xfId="1579"/>
    <cellStyle name="输入 22 3" xfId="1580"/>
    <cellStyle name="输入 17 3" xfId="1581"/>
    <cellStyle name="20% - 强调文字颜色 1 49 4" xfId="1582"/>
    <cellStyle name="40% - 强调文字颜色 4 63" xfId="1583"/>
    <cellStyle name="40% - 强调文字颜色 4 58" xfId="1584"/>
    <cellStyle name="20% - 强调文字颜色 3 62" xfId="1585"/>
    <cellStyle name="20% - 强调文字颜色 3 57" xfId="1586"/>
    <cellStyle name="60% - 强调文字颜色 5 59" xfId="1587"/>
    <cellStyle name="60% - 强调文字颜色 5 64" xfId="1588"/>
    <cellStyle name="20% - 强调文字颜色 1 49 5" xfId="1589"/>
    <cellStyle name="40% - 强调文字颜色 3 48 2" xfId="1590"/>
    <cellStyle name="20% - 强调文字颜色 2 47 2" xfId="1591"/>
    <cellStyle name="60% - 强调文字颜色 4 49 2" xfId="1592"/>
    <cellStyle name="强调文字颜色 2 2 2 4" xfId="1593"/>
    <cellStyle name="60% - 强调文字颜色 1 42 3" xfId="1594"/>
    <cellStyle name="60% - 强调文字颜色 1 37 3" xfId="1595"/>
    <cellStyle name="20% - 强调文字颜色 1 5" xfId="1596"/>
    <cellStyle name="警告文本 50 3" xfId="1597"/>
    <cellStyle name="警告文本 45 3" xfId="1598"/>
    <cellStyle name="40% - 强调文字颜色 1 2 2 12" xfId="1599"/>
    <cellStyle name="20% - 强调文字颜色 1 5 2" xfId="1600"/>
    <cellStyle name="标题 2 2 2 2 15" xfId="1601"/>
    <cellStyle name="标题 2 2 2 2 20" xfId="1602"/>
    <cellStyle name="20% - 强调文字颜色 1 5 3" xfId="1603"/>
    <cellStyle name="标题 2 2 2 2 16" xfId="1604"/>
    <cellStyle name="标题 2 2 2 2 21" xfId="1605"/>
    <cellStyle name="40% - 强调文字颜色 2 62" xfId="1606"/>
    <cellStyle name="40% - 强调文字颜色 2 57" xfId="1607"/>
    <cellStyle name="20% - 强调文字颜色 5 2 2 12" xfId="1608"/>
    <cellStyle name="20% - 强调文字颜色 1 56" xfId="1609"/>
    <cellStyle name="20% - 强调文字颜色 1 61" xfId="1610"/>
    <cellStyle name="60% - 强调文字颜色 3 58" xfId="1611"/>
    <cellStyle name="60% - 强调文字颜色 3 63" xfId="1612"/>
    <cellStyle name="40% - 强调文字颜色 3 33 2" xfId="1613"/>
    <cellStyle name="40% - 强调文字颜色 3 28 2" xfId="1614"/>
    <cellStyle name="20% - 强调文字颜色 2 32 2" xfId="1615"/>
    <cellStyle name="20% - 强调文字颜色 2 27 2" xfId="1616"/>
    <cellStyle name="60% - 强调文字颜色 4 29 2" xfId="1617"/>
    <cellStyle name="60% - 强调文字颜色 4 34 2" xfId="1618"/>
    <cellStyle name="40% - 强调文字颜色 2 63" xfId="1619"/>
    <cellStyle name="40% - 强调文字颜色 2 58" xfId="1620"/>
    <cellStyle name="20% - 强调文字颜色 5 2 2 13" xfId="1621"/>
    <cellStyle name="20% - 强调文字颜色 1 57" xfId="1622"/>
    <cellStyle name="20% - 强调文字颜色 1 62" xfId="1623"/>
    <cellStyle name="60% - 强调文字颜色 3 59" xfId="1624"/>
    <cellStyle name="60% - 强调文字颜色 3 64" xfId="1625"/>
    <cellStyle name="40% - 强调文字颜色 3 33 3" xfId="1626"/>
    <cellStyle name="40% - 强调文字颜色 3 28 3" xfId="1627"/>
    <cellStyle name="20% - 强调文字颜色 2 32 3" xfId="1628"/>
    <cellStyle name="20% - 强调文字颜色 2 27 3" xfId="1629"/>
    <cellStyle name="60% - 强调文字颜色 4 29 3" xfId="1630"/>
    <cellStyle name="60% - 强调文字颜色 4 34 3" xfId="1631"/>
    <cellStyle name="40% - 强调文字颜色 2 64" xfId="1632"/>
    <cellStyle name="40% - 强调文字颜色 2 59" xfId="1633"/>
    <cellStyle name="20% - 强调文字颜色 5 2 2 14" xfId="1634"/>
    <cellStyle name="20% - 强调文字颜色 1 58" xfId="1635"/>
    <cellStyle name="20% - 强调文字颜色 1 63" xfId="1636"/>
    <cellStyle name="60% - 强调文字颜色 3 65" xfId="1637"/>
    <cellStyle name="60% - 强调文字颜色 3 70" xfId="1638"/>
    <cellStyle name="40% - 强调文字颜色 2 70" xfId="1639"/>
    <cellStyle name="40% - 强调文字颜色 2 65" xfId="1640"/>
    <cellStyle name="20% - 强调文字颜色 5 2 2 15" xfId="1641"/>
    <cellStyle name="20% - 强调文字颜色 5 2 2 20" xfId="1642"/>
    <cellStyle name="20% - 强调文字颜色 1 59" xfId="1643"/>
    <cellStyle name="20% - 强调文字颜色 1 64" xfId="1644"/>
    <cellStyle name="60% - 强调文字颜色 3 66" xfId="1645"/>
    <cellStyle name="60% - 强调文字颜色 3 71" xfId="1646"/>
    <cellStyle name="强调文字颜色 2 2 2 5" xfId="1647"/>
    <cellStyle name="60% - 强调文字颜色 1 42 4" xfId="1648"/>
    <cellStyle name="20% - 强调文字颜色 1 6" xfId="1649"/>
    <cellStyle name="警告文本 50 4" xfId="1650"/>
    <cellStyle name="警告文本 45 4" xfId="1651"/>
    <cellStyle name="40% - 强调文字颜色 1 2 2 13" xfId="1652"/>
    <cellStyle name="20% - 强调文字颜色 1 6 2" xfId="1653"/>
    <cellStyle name="20% - 强调文字颜色 1 6 3" xfId="1654"/>
    <cellStyle name="40% - 强调文字颜色 4 31 2" xfId="1655"/>
    <cellStyle name="40% - 强调文字颜色 4 26 2" xfId="1656"/>
    <cellStyle name="40% - 强调文字颜色 2 71" xfId="1657"/>
    <cellStyle name="40% - 强调文字颜色 2 66" xfId="1658"/>
    <cellStyle name="20% - 强调文字颜色 5 2 2 16" xfId="1659"/>
    <cellStyle name="20% - 强调文字颜色 5 2 2 21" xfId="1660"/>
    <cellStyle name="20% - 强调文字颜色 3 30 2" xfId="1661"/>
    <cellStyle name="20% - 强调文字颜色 3 25 2" xfId="1662"/>
    <cellStyle name="20% - 强调文字颜色 1 65" xfId="1663"/>
    <cellStyle name="20% - 强调文字颜色 1 70" xfId="1664"/>
    <cellStyle name="60% - 强调文字颜色 3 67" xfId="1665"/>
    <cellStyle name="60% - 强调文字颜色 3 72" xfId="1666"/>
    <cellStyle name="60% - 强调文字颜色 5 27 2" xfId="1667"/>
    <cellStyle name="60% - 强调文字颜色 5 32 2" xfId="1668"/>
    <cellStyle name="40% - 强调文字颜色 4 31 3" xfId="1669"/>
    <cellStyle name="40% - 强调文字颜色 4 26 3" xfId="1670"/>
    <cellStyle name="40% - 强调文字颜色 2 72" xfId="1671"/>
    <cellStyle name="40% - 强调文字颜色 2 67" xfId="1672"/>
    <cellStyle name="20% - 强调文字颜色 5 2 2 17" xfId="1673"/>
    <cellStyle name="20% - 强调文字颜色 5 2 2 22" xfId="1674"/>
    <cellStyle name="20% - 强调文字颜色 6 2 3 2" xfId="1675"/>
    <cellStyle name="20% - 强调文字颜色 3 30 3" xfId="1676"/>
    <cellStyle name="20% - 强调文字颜色 3 25 3" xfId="1677"/>
    <cellStyle name="20% - 强调文字颜色 1 66" xfId="1678"/>
    <cellStyle name="20% - 强调文字颜色 1 71" xfId="1679"/>
    <cellStyle name="60% - 强调文字颜色 3 68" xfId="1680"/>
    <cellStyle name="60% - 强调文字颜色 3 73" xfId="1681"/>
    <cellStyle name="60% - 强调文字颜色 5 27 3" xfId="1682"/>
    <cellStyle name="60% - 强调文字颜色 5 32 3" xfId="1683"/>
    <cellStyle name="40% - 强调文字颜色 2 73" xfId="1684"/>
    <cellStyle name="40% - 强调文字颜色 2 68" xfId="1685"/>
    <cellStyle name="20% - 强调文字颜色 5 2 2 18" xfId="1686"/>
    <cellStyle name="20% - 强调文字颜色 5 2 2 23" xfId="1687"/>
    <cellStyle name="20% - 强调文字颜色 6 2 3 3" xfId="1688"/>
    <cellStyle name="20% - 强调文字颜色 1 67" xfId="1689"/>
    <cellStyle name="20% - 强调文字颜色 1 72" xfId="1690"/>
    <cellStyle name="60% - 强调文字颜色 3 69" xfId="1691"/>
    <cellStyle name="60% - 强调文字颜色 3 74" xfId="1692"/>
    <cellStyle name="40% - 强调文字颜色 5 24 2" xfId="1693"/>
    <cellStyle name="40% - 强调文字颜色 5 19 2" xfId="1694"/>
    <cellStyle name="20% - 强调文字颜色 4 18 2" xfId="1695"/>
    <cellStyle name="20% - 强调文字颜色 4 23 2" xfId="1696"/>
    <cellStyle name="60% - 强调文字颜色 6 25 2" xfId="1697"/>
    <cellStyle name="60% - 强调文字颜色 6 30 2" xfId="1698"/>
    <cellStyle name="20% - 强调文字颜色 1 68" xfId="1699"/>
    <cellStyle name="20% - 强调文字颜色 1 73" xfId="1700"/>
    <cellStyle name="40% - 强调文字颜色 2 74" xfId="1701"/>
    <cellStyle name="40% - 强调文字颜色 2 69" xfId="1702"/>
    <cellStyle name="20% - 强调文字颜色 5 2 2 19" xfId="1703"/>
    <cellStyle name="20% - 强调文字颜色 5 2 2 24" xfId="1704"/>
    <cellStyle name="40% - 强调文字颜色 5 24 3" xfId="1705"/>
    <cellStyle name="40% - 强调文字颜色 5 19 3" xfId="1706"/>
    <cellStyle name="20% - 强调文字颜色 4 18 3" xfId="1707"/>
    <cellStyle name="20% - 强调文字颜色 4 23 3" xfId="1708"/>
    <cellStyle name="60% - 强调文字颜色 6 25 3" xfId="1709"/>
    <cellStyle name="60% - 强调文字颜色 6 30 3" xfId="1710"/>
    <cellStyle name="20% - 强调文字颜色 1 69" xfId="1711"/>
    <cellStyle name="20% - 强调文字颜色 1 74" xfId="1712"/>
    <cellStyle name="强调文字颜色 2 2 2 6" xfId="1713"/>
    <cellStyle name="强调文字颜色 1 2 12 2" xfId="1714"/>
    <cellStyle name="60% - 强调文字颜色 1 42 5" xfId="1715"/>
    <cellStyle name="20% - 强调文字颜色 1 7" xfId="1716"/>
    <cellStyle name="警告文本 50 5" xfId="1717"/>
    <cellStyle name="警告文本 45 5" xfId="1718"/>
    <cellStyle name="40% - 强调文字颜色 1 2 2 14" xfId="1719"/>
    <cellStyle name="20% - 强调文字颜色 1 7 2" xfId="1720"/>
    <cellStyle name="20% - 强调文字颜色 5 2 2 2 7" xfId="1721"/>
    <cellStyle name="20% - 强调文字颜色 1 7 3" xfId="1722"/>
    <cellStyle name="20% - 强调文字颜色 5 2 2 2 8" xfId="1723"/>
    <cellStyle name="强调文字颜色 2 2 2 7" xfId="1724"/>
    <cellStyle name="强调文字颜色 1 2 12 3" xfId="1725"/>
    <cellStyle name="20% - 强调文字颜色 1 8" xfId="1726"/>
    <cellStyle name="40% - 强调文字颜色 1 2 2 15" xfId="1727"/>
    <cellStyle name="40% - 强调文字颜色 1 2 2 20" xfId="1728"/>
    <cellStyle name="20% - 强调文字颜色 3 2 2 2 20" xfId="1729"/>
    <cellStyle name="20% - 强调文字颜色 3 2 2 2 15" xfId="1730"/>
    <cellStyle name="40% - 强调文字颜色 5 53" xfId="1731"/>
    <cellStyle name="40% - 强调文字颜色 5 48" xfId="1732"/>
    <cellStyle name="注释 2 13" xfId="1733"/>
    <cellStyle name="20% - 强调文字颜色 4 47" xfId="1734"/>
    <cellStyle name="20% - 强调文字颜色 4 52" xfId="1735"/>
    <cellStyle name="60% - 强调文字颜色 6 49" xfId="1736"/>
    <cellStyle name="60% - 强调文字颜色 6 54" xfId="1737"/>
    <cellStyle name="20% - 强调文字颜色 1 8 2" xfId="1738"/>
    <cellStyle name="标题 1 8" xfId="1739"/>
    <cellStyle name="适中 4 2" xfId="1740"/>
    <cellStyle name="20% - 强调文字颜色 3 2 2 2 21" xfId="1741"/>
    <cellStyle name="20% - 强调文字颜色 3 2 2 2 16" xfId="1742"/>
    <cellStyle name="40% - 强调文字颜色 5 54" xfId="1743"/>
    <cellStyle name="40% - 强调文字颜色 5 49" xfId="1744"/>
    <cellStyle name="注释 2 14" xfId="1745"/>
    <cellStyle name="20% - 强调文字颜色 4 48" xfId="1746"/>
    <cellStyle name="20% - 强调文字颜色 4 53" xfId="1747"/>
    <cellStyle name="60% - 强调文字颜色 6 55" xfId="1748"/>
    <cellStyle name="60% - 强调文字颜色 6 60" xfId="1749"/>
    <cellStyle name="20% - 强调文字颜色 1 8 3" xfId="1750"/>
    <cellStyle name="标题 1 9" xfId="1751"/>
    <cellStyle name="20% - 强调文字颜色 2 6 2" xfId="1752"/>
    <cellStyle name="强调文字颜色 2 2 2 8" xfId="1753"/>
    <cellStyle name="20% - 强调文字颜色 1 9" xfId="1754"/>
    <cellStyle name="20% - 强调文字颜色 2 2 2 2 2" xfId="1755"/>
    <cellStyle name="40% - 强调文字颜色 1 2 2 16" xfId="1756"/>
    <cellStyle name="40% - 强调文字颜色 1 2 2 21" xfId="1757"/>
    <cellStyle name="20% - 强调文字颜色 1 9 2" xfId="1758"/>
    <cellStyle name="标题 2 8" xfId="1759"/>
    <cellStyle name="20% - 强调文字颜色 1 9 3" xfId="1760"/>
    <cellStyle name="标题 2 9" xfId="1761"/>
    <cellStyle name="20% - 强调文字颜色 4 2 2 2 12" xfId="1762"/>
    <cellStyle name="强调文字颜色 1 2 4 2" xfId="1763"/>
    <cellStyle name="40% - 强调文字颜色 3 11 2" xfId="1764"/>
    <cellStyle name="20% - 强调文字颜色 2 10 2" xfId="1765"/>
    <cellStyle name="60% - 强调文字颜色 4 12 2" xfId="1766"/>
    <cellStyle name="标题 3 2 2 17" xfId="1767"/>
    <cellStyle name="标题 3 2 2 22" xfId="1768"/>
    <cellStyle name="检查单元格 24 3" xfId="1769"/>
    <cellStyle name="检查单元格 19 3" xfId="1770"/>
    <cellStyle name="20% - 强调文字颜色 4 2 2 14" xfId="1771"/>
    <cellStyle name="20% - 强调文字颜色 4 2 2 20" xfId="1772"/>
    <cellStyle name="20% - 强调文字颜色 4 2 2 15" xfId="1773"/>
    <cellStyle name="20% - 强调文字颜色 4 2 2 2 13" xfId="1774"/>
    <cellStyle name="强调文字颜色 1 2 4 3" xfId="1775"/>
    <cellStyle name="40% - 强调文字颜色 3 11 3" xfId="1776"/>
    <cellStyle name="20% - 强调文字颜色 2 10 3" xfId="1777"/>
    <cellStyle name="60% - 强调文字颜色 4 12 3" xfId="1778"/>
    <cellStyle name="标题 3 2 2 18" xfId="1779"/>
    <cellStyle name="标题 3 2 2 23" xfId="1780"/>
    <cellStyle name="强调文字颜色 1 2 5 2" xfId="1781"/>
    <cellStyle name="40% - 强调文字颜色 3 12 2" xfId="1782"/>
    <cellStyle name="20% - 强调文字颜色 2 11 2" xfId="1783"/>
    <cellStyle name="60% - 强调文字颜色 4 13 2" xfId="1784"/>
    <cellStyle name="20% - 强调文字颜色 6 2 15" xfId="1785"/>
    <cellStyle name="20% - 强调文字颜色 6 2 20" xfId="1786"/>
    <cellStyle name="好 2 2 2 4" xfId="1787"/>
    <cellStyle name="强调文字颜色 1 2 5 3" xfId="1788"/>
    <cellStyle name="40% - 强调文字颜色 3 12 3" xfId="1789"/>
    <cellStyle name="20% - 强调文字颜色 2 11 3" xfId="1790"/>
    <cellStyle name="60% - 强调文字颜色 4 13 3" xfId="1791"/>
    <cellStyle name="20% - 强调文字颜色 6 2 16" xfId="1792"/>
    <cellStyle name="20% - 强调文字颜色 6 2 21" xfId="1793"/>
    <cellStyle name="好 2 2 2 5" xfId="1794"/>
    <cellStyle name="40% - 强调文字颜色 3 2 2 2 22" xfId="1795"/>
    <cellStyle name="40% - 强调文字颜色 3 2 2 2 17" xfId="1796"/>
    <cellStyle name="强调文字颜色 1 2 6 2" xfId="1797"/>
    <cellStyle name="40% - 强调文字颜色 3 13 2" xfId="1798"/>
    <cellStyle name="20% - 强调文字颜色 2 12 2" xfId="1799"/>
    <cellStyle name="60% - 强调文字颜色 4 14 2" xfId="1800"/>
    <cellStyle name="40% - 强调文字颜色 3 2 2 2 23" xfId="1801"/>
    <cellStyle name="40% - 强调文字颜色 3 2 2 2 18" xfId="1802"/>
    <cellStyle name="强调文字颜色 1 2 6 3" xfId="1803"/>
    <cellStyle name="40% - 强调文字颜色 3 13 3" xfId="1804"/>
    <cellStyle name="20% - 强调文字颜色 2 12 3" xfId="1805"/>
    <cellStyle name="60% - 强调文字颜色 4 14 3" xfId="1806"/>
    <cellStyle name="强调文字颜色 1 12 2" xfId="1807"/>
    <cellStyle name="40% - 强调文字颜色 3 42 3" xfId="1808"/>
    <cellStyle name="40% - 强调文字颜色 3 37 3" xfId="1809"/>
    <cellStyle name="20% - 强调文字颜色 2 41 3" xfId="1810"/>
    <cellStyle name="20% - 强调文字颜色 2 36 3" xfId="1811"/>
    <cellStyle name="60% - 强调文字颜色 4 38 3" xfId="1812"/>
    <cellStyle name="60% - 强调文字颜色 4 43 3" xfId="1813"/>
    <cellStyle name="40% - 强调文字颜色 4 2 2 2 11" xfId="1814"/>
    <cellStyle name="强调文字颜色 1 2 7" xfId="1815"/>
    <cellStyle name="40% - 强调文字颜色 3 14" xfId="1816"/>
    <cellStyle name="20% - 强调文字颜色 2 13" xfId="1817"/>
    <cellStyle name="60% - 强调文字颜色 4 15" xfId="1818"/>
    <cellStyle name="60% - 强调文字颜色 4 20" xfId="1819"/>
    <cellStyle name="强调文字颜色 1 2 7 2" xfId="1820"/>
    <cellStyle name="40% - 强调文字颜色 3 14 2" xfId="1821"/>
    <cellStyle name="20% - 强调文字颜色 2 13 2" xfId="1822"/>
    <cellStyle name="60% - 强调文字颜色 4 15 2" xfId="1823"/>
    <cellStyle name="60% - 强调文字颜色 4 20 2" xfId="1824"/>
    <cellStyle name="强调文字颜色 1 2 7 3" xfId="1825"/>
    <cellStyle name="40% - 强调文字颜色 3 14 3" xfId="1826"/>
    <cellStyle name="20% - 强调文字颜色 2 13 3" xfId="1827"/>
    <cellStyle name="60% - 强调文字颜色 4 15 3" xfId="1828"/>
    <cellStyle name="60% - 强调文字颜色 4 20 3" xfId="1829"/>
    <cellStyle name="40% - 强调文字颜色 4 2 2 2 12" xfId="1830"/>
    <cellStyle name="强调文字颜色 1 2 8" xfId="1831"/>
    <cellStyle name="40% - 强调文字颜色 3 20" xfId="1832"/>
    <cellStyle name="40% - 强调文字颜色 3 15" xfId="1833"/>
    <cellStyle name="20% - 强调文字颜色 2 14" xfId="1834"/>
    <cellStyle name="60% - 强调文字颜色 4 16" xfId="1835"/>
    <cellStyle name="60% - 强调文字颜色 4 21" xfId="1836"/>
    <cellStyle name="强调文字颜色 1 2 8 2" xfId="1837"/>
    <cellStyle name="40% - 强调文字颜色 3 20 2" xfId="1838"/>
    <cellStyle name="40% - 强调文字颜色 3 15 2" xfId="1839"/>
    <cellStyle name="20% - 强调文字颜色 2 14 2" xfId="1840"/>
    <cellStyle name="60% - 强调文字颜色 4 16 2" xfId="1841"/>
    <cellStyle name="60% - 强调文字颜色 4 21 2" xfId="1842"/>
    <cellStyle name="强调文字颜色 1 2 8 3" xfId="1843"/>
    <cellStyle name="40% - 强调文字颜色 3 20 3" xfId="1844"/>
    <cellStyle name="40% - 强调文字颜色 3 15 3" xfId="1845"/>
    <cellStyle name="20% - 强调文字颜色 2 14 3" xfId="1846"/>
    <cellStyle name="60% - 强调文字颜色 4 16 3" xfId="1847"/>
    <cellStyle name="60% - 强调文字颜色 4 21 3" xfId="1848"/>
    <cellStyle name="强调文字颜色 1 2 9" xfId="1849"/>
    <cellStyle name="40% - 强调文字颜色 4 40 2" xfId="1850"/>
    <cellStyle name="40% - 强调文字颜色 4 35 2" xfId="1851"/>
    <cellStyle name="40% - 强调文字颜色 3 21" xfId="1852"/>
    <cellStyle name="40% - 强调文字颜色 3 16" xfId="1853"/>
    <cellStyle name="20% - 强调文字颜色 3 34 2" xfId="1854"/>
    <cellStyle name="20% - 强调文字颜色 3 29 2" xfId="1855"/>
    <cellStyle name="20% - 强调文字颜色 2 15" xfId="1856"/>
    <cellStyle name="20% - 强调文字颜色 2 20" xfId="1857"/>
    <cellStyle name="60% - 强调文字颜色 4 17" xfId="1858"/>
    <cellStyle name="60% - 强调文字颜色 4 22" xfId="1859"/>
    <cellStyle name="60% - 强调文字颜色 5 36 2" xfId="1860"/>
    <cellStyle name="60% - 强调文字颜色 5 41 2" xfId="1861"/>
    <cellStyle name="40% - 强调文字颜色 4 2 2 2 13" xfId="1862"/>
    <cellStyle name="强调文字颜色 2 10 2" xfId="1863"/>
    <cellStyle name="40% - 强调文字颜色 4 40 3" xfId="1864"/>
    <cellStyle name="40% - 强调文字颜色 4 35 3" xfId="1865"/>
    <cellStyle name="40% - 强调文字颜色 3 22" xfId="1866"/>
    <cellStyle name="40% - 强调文字颜色 3 17" xfId="1867"/>
    <cellStyle name="20% - 强调文字颜色 6 2 7 2" xfId="1868"/>
    <cellStyle name="20% - 强调文字颜色 3 34 3" xfId="1869"/>
    <cellStyle name="20% - 强调文字颜色 3 29 3" xfId="1870"/>
    <cellStyle name="20% - 强调文字颜色 2 16" xfId="1871"/>
    <cellStyle name="20% - 强调文字颜色 2 21" xfId="1872"/>
    <cellStyle name="60% - 强调文字颜色 4 18" xfId="1873"/>
    <cellStyle name="60% - 强调文字颜色 4 23" xfId="1874"/>
    <cellStyle name="60% - 强调文字颜色 5 36 3" xfId="1875"/>
    <cellStyle name="60% - 强调文字颜色 5 41 3" xfId="1876"/>
    <cellStyle name="40% - 强调文字颜色 4 2 2 2 14" xfId="1877"/>
    <cellStyle name="40% - 强调文字颜色 3 22 3" xfId="1878"/>
    <cellStyle name="40% - 强调文字颜色 3 17 3" xfId="1879"/>
    <cellStyle name="20% - 强调文字颜色 2 16 3" xfId="1880"/>
    <cellStyle name="20% - 强调文字颜色 2 21 3" xfId="1881"/>
    <cellStyle name="60% - 强调文字颜色 4 18 3" xfId="1882"/>
    <cellStyle name="60% - 强调文字颜色 4 23 3" xfId="1883"/>
    <cellStyle name="40% - 强调文字颜色 4 2 2 2 20" xfId="1884"/>
    <cellStyle name="40% - 强调文字颜色 4 2 2 2 15" xfId="1885"/>
    <cellStyle name="标题 2 39 2" xfId="1886"/>
    <cellStyle name="标题 2 44 2" xfId="1887"/>
    <cellStyle name="强调文字颜色 2 10 3" xfId="1888"/>
    <cellStyle name="40% - 强调文字颜色 3 23" xfId="1889"/>
    <cellStyle name="40% - 强调文字颜色 3 18" xfId="1890"/>
    <cellStyle name="20% - 强调文字颜色 6 2 7 3" xfId="1891"/>
    <cellStyle name="20% - 强调文字颜色 2 17" xfId="1892"/>
    <cellStyle name="20% - 强调文字颜色 2 22" xfId="1893"/>
    <cellStyle name="60% - 强调文字颜色 4 19" xfId="1894"/>
    <cellStyle name="60% - 强调文字颜色 4 24" xfId="1895"/>
    <cellStyle name="强调文字颜色 1 2 36" xfId="1896"/>
    <cellStyle name="40% - 强调文字颜色 3 23 2" xfId="1897"/>
    <cellStyle name="40% - 强调文字颜色 3 18 2" xfId="1898"/>
    <cellStyle name="20% - 强调文字颜色 2 17 2" xfId="1899"/>
    <cellStyle name="20% - 强调文字颜色 2 22 2" xfId="1900"/>
    <cellStyle name="60% - 强调文字颜色 4 19 2" xfId="1901"/>
    <cellStyle name="60% - 强调文字颜色 4 24 2" xfId="1902"/>
    <cellStyle name="40% - 强调文字颜色 3 2 2 2 9" xfId="1903"/>
    <cellStyle name="强调文字颜色 1 2 37" xfId="1904"/>
    <cellStyle name="40% - 强调文字颜色 3 23 3" xfId="1905"/>
    <cellStyle name="40% - 强调文字颜色 3 18 3" xfId="1906"/>
    <cellStyle name="20% - 强调文字颜色 2 17 3" xfId="1907"/>
    <cellStyle name="20% - 强调文字颜色 2 22 3" xfId="1908"/>
    <cellStyle name="60% - 强调文字颜色 4 19 3" xfId="1909"/>
    <cellStyle name="60% - 强调文字颜色 4 24 3" xfId="1910"/>
    <cellStyle name="40% - 强调文字颜色 4 2 2 2 21" xfId="1911"/>
    <cellStyle name="40% - 强调文字颜色 4 2 2 2 16" xfId="1912"/>
    <cellStyle name="标题 2 39 3" xfId="1913"/>
    <cellStyle name="标题 2 44 3" xfId="1914"/>
    <cellStyle name="40% - 强调文字颜色 3 24" xfId="1915"/>
    <cellStyle name="40% - 强调文字颜色 3 19" xfId="1916"/>
    <cellStyle name="20% - 强调文字颜色 2 18" xfId="1917"/>
    <cellStyle name="20% - 强调文字颜色 2 23" xfId="1918"/>
    <cellStyle name="60% - 强调文字颜色 4 25" xfId="1919"/>
    <cellStyle name="60% - 强调文字颜色 4 30" xfId="1920"/>
    <cellStyle name="40% - 强调文字颜色 3 24 2" xfId="1921"/>
    <cellStyle name="40% - 强调文字颜色 3 19 2" xfId="1922"/>
    <cellStyle name="20% - 强调文字颜色 2 18 2" xfId="1923"/>
    <cellStyle name="20% - 强调文字颜色 2 23 2" xfId="1924"/>
    <cellStyle name="60% - 强调文字颜色 4 25 2" xfId="1925"/>
    <cellStyle name="60% - 强调文字颜色 4 30 2" xfId="1926"/>
    <cellStyle name="40% - 强调文字颜色 3 24 3" xfId="1927"/>
    <cellStyle name="40% - 强调文字颜色 3 19 3" xfId="1928"/>
    <cellStyle name="20% - 强调文字颜色 2 18 3" xfId="1929"/>
    <cellStyle name="20% - 强调文字颜色 2 23 3" xfId="1930"/>
    <cellStyle name="60% - 强调文字颜色 4 25 3" xfId="1931"/>
    <cellStyle name="60% - 强调文字颜色 4 30 3" xfId="1932"/>
    <cellStyle name="40% - 强调文字颜色 4 2 2 2 22" xfId="1933"/>
    <cellStyle name="40% - 强调文字颜色 4 2 2 2 17" xfId="1934"/>
    <cellStyle name="标题 2 44 4" xfId="1935"/>
    <cellStyle name="40% - 强调文字颜色 3 30" xfId="1936"/>
    <cellStyle name="40% - 强调文字颜色 3 25" xfId="1937"/>
    <cellStyle name="20% - 强调文字颜色 2 19" xfId="1938"/>
    <cellStyle name="20% - 强调文字颜色 2 24" xfId="1939"/>
    <cellStyle name="60% - 强调文字颜色 4 26" xfId="1940"/>
    <cellStyle name="60% - 强调文字颜色 4 31" xfId="1941"/>
    <cellStyle name="40% - 强调文字颜色 1 2 10 2" xfId="1942"/>
    <cellStyle name="常规 2 2 2 3" xfId="1943"/>
    <cellStyle name="40% - 强调文字颜色 3 30 2" xfId="1944"/>
    <cellStyle name="40% - 强调文字颜色 3 25 2" xfId="1945"/>
    <cellStyle name="60% - 强调文字颜色 1 2 2 5" xfId="1946"/>
    <cellStyle name="20% - 强调文字颜色 2 19 2" xfId="1947"/>
    <cellStyle name="20% - 强调文字颜色 2 24 2" xfId="1948"/>
    <cellStyle name="60% - 强调文字颜色 4 26 2" xfId="1949"/>
    <cellStyle name="60% - 强调文字颜色 4 31 2" xfId="1950"/>
    <cellStyle name="检查单元格 43 3" xfId="1951"/>
    <cellStyle name="检查单元格 38 3" xfId="1952"/>
    <cellStyle name="20% - 强调文字颜色 2 2 2 2 6" xfId="1953"/>
    <cellStyle name="40% - 强调文字颜色 3 30 3" xfId="1954"/>
    <cellStyle name="40% - 强调文字颜色 3 25 3" xfId="1955"/>
    <cellStyle name="60% - 强调文字颜色 1 2 2 6" xfId="1956"/>
    <cellStyle name="20% - 强调文字颜色 2 19 3" xfId="1957"/>
    <cellStyle name="20% - 强调文字颜色 2 24 3" xfId="1958"/>
    <cellStyle name="60% - 强调文字颜色 4 26 3" xfId="1959"/>
    <cellStyle name="60% - 强调文字颜色 4 31 3" xfId="1960"/>
    <cellStyle name="检查单元格 43 4" xfId="1961"/>
    <cellStyle name="20% - 强调文字颜色 2 2 2 2 7" xfId="1962"/>
    <cellStyle name="20% - 强调文字颜色 4 2 12 3" xfId="1963"/>
    <cellStyle name="20% - 强调文字颜色 2 2" xfId="1964"/>
    <cellStyle name="20% - 强调文字颜色 2 2 10" xfId="1965"/>
    <cellStyle name="20% - 强调文字颜色 2 2 10 3" xfId="1966"/>
    <cellStyle name="20% - 强调文字颜色 2 2 11" xfId="1967"/>
    <cellStyle name="20% - 强调文字颜色 2 2 12 3" xfId="1968"/>
    <cellStyle name="20% - 强调文字颜色 2 2 13 3" xfId="1969"/>
    <cellStyle name="20% - 强调文字颜色 2 2 14" xfId="1970"/>
    <cellStyle name="40% - 强调文字颜色 3 34 2" xfId="1971"/>
    <cellStyle name="40% - 强调文字颜色 3 29 2" xfId="1972"/>
    <cellStyle name="20% - 强调文字颜色 2 33 2" xfId="1973"/>
    <cellStyle name="20% - 强调文字颜色 2 28 2" xfId="1974"/>
    <cellStyle name="60% - 强调文字颜色 4 35 2" xfId="1975"/>
    <cellStyle name="60% - 强调文字颜色 4 40 2" xfId="1976"/>
    <cellStyle name="20% - 强调文字颜色 2 2 15" xfId="1977"/>
    <cellStyle name="20% - 强调文字颜色 2 2 20" xfId="1978"/>
    <cellStyle name="40% - 强调文字颜色 3 34 3" xfId="1979"/>
    <cellStyle name="40% - 强调文字颜色 3 29 3" xfId="1980"/>
    <cellStyle name="20% - 强调文字颜色 2 33 3" xfId="1981"/>
    <cellStyle name="20% - 强调文字颜色 2 28 3" xfId="1982"/>
    <cellStyle name="60% - 强调文字颜色 4 35 3" xfId="1983"/>
    <cellStyle name="60% - 强调文字颜色 4 40 3" xfId="1984"/>
    <cellStyle name="20% - 强调文字颜色 2 2 16" xfId="1985"/>
    <cellStyle name="20% - 强调文字颜色 2 2 21" xfId="1986"/>
    <cellStyle name="20% - 强调文字颜色 2 2 17" xfId="1987"/>
    <cellStyle name="20% - 强调文字颜色 2 2 22" xfId="1988"/>
    <cellStyle name="标题 8 2" xfId="1989"/>
    <cellStyle name="20% - 强调文字颜色 2 2 18" xfId="1990"/>
    <cellStyle name="20% - 强调文字颜色 2 2 23" xfId="1991"/>
    <cellStyle name="20% - 强调文字颜色 6 2 12 2" xfId="1992"/>
    <cellStyle name="标题 8 3" xfId="1993"/>
    <cellStyle name="20% - 强调文字颜色 2 2 19" xfId="1994"/>
    <cellStyle name="20% - 强调文字颜色 2 2 24" xfId="1995"/>
    <cellStyle name="强调文字颜色 6 24 2" xfId="1996"/>
    <cellStyle name="强调文字颜色 6 19 2" xfId="1997"/>
    <cellStyle name="20% - 强调文字颜色 6 2 12 3" xfId="1998"/>
    <cellStyle name="40% - 强调文字颜色 3 51" xfId="1999"/>
    <cellStyle name="40% - 强调文字颜色 3 46" xfId="2000"/>
    <cellStyle name="20% - 强调文字颜色 2 50" xfId="2001"/>
    <cellStyle name="20% - 强调文字颜色 2 45" xfId="2002"/>
    <cellStyle name="60% - 强调文字颜色 4 47" xfId="2003"/>
    <cellStyle name="60% - 强调文字颜色 4 52" xfId="2004"/>
    <cellStyle name="20% - 强调文字颜色 2 2 2 10" xfId="2005"/>
    <cellStyle name="20% - 强调文字颜色 2 2 9 2" xfId="2006"/>
    <cellStyle name="40% - 强调文字颜色 3 52" xfId="2007"/>
    <cellStyle name="40% - 强调文字颜色 3 47" xfId="2008"/>
    <cellStyle name="20% - 强调文字颜色 2 51" xfId="2009"/>
    <cellStyle name="20% - 强调文字颜色 2 46" xfId="2010"/>
    <cellStyle name="60% - 强调文字颜色 4 48" xfId="2011"/>
    <cellStyle name="60% - 强调文字颜色 4 53" xfId="2012"/>
    <cellStyle name="40% - 强调文字颜色 1 47 2" xfId="2013"/>
    <cellStyle name="60% - 强调文字颜色 2 48 2" xfId="2014"/>
    <cellStyle name="20% - 强调文字颜色 2 2 2 11" xfId="2015"/>
    <cellStyle name="20% - 强调文字颜色 2 2 9 3" xfId="2016"/>
    <cellStyle name="40% - 强调文字颜色 3 53" xfId="2017"/>
    <cellStyle name="40% - 强调文字颜色 3 48" xfId="2018"/>
    <cellStyle name="20% - 强调文字颜色 2 52" xfId="2019"/>
    <cellStyle name="20% - 强调文字颜色 2 47" xfId="2020"/>
    <cellStyle name="60% - 强调文字颜色 4 49" xfId="2021"/>
    <cellStyle name="60% - 强调文字颜色 4 54" xfId="2022"/>
    <cellStyle name="40% - 强调文字颜色 1 47 3" xfId="2023"/>
    <cellStyle name="60% - 强调文字颜色 2 48 3" xfId="2024"/>
    <cellStyle name="20% - 强调文字颜色 2 2 2 12" xfId="2025"/>
    <cellStyle name="强调文字颜色 1 3 2" xfId="2026"/>
    <cellStyle name="40% - 强调文字颜色 3 54" xfId="2027"/>
    <cellStyle name="40% - 强调文字颜色 3 49" xfId="2028"/>
    <cellStyle name="20% - 强调文字颜色 2 53" xfId="2029"/>
    <cellStyle name="20% - 强调文字颜色 2 48" xfId="2030"/>
    <cellStyle name="60% - 强调文字颜色 4 55" xfId="2031"/>
    <cellStyle name="60% - 强调文字颜色 4 60" xfId="2032"/>
    <cellStyle name="40% - 强调文字颜色 1 47 4" xfId="2033"/>
    <cellStyle name="60% - 强调文字颜色 2 48 4" xfId="2034"/>
    <cellStyle name="20% - 强调文字颜色 2 2 2 13" xfId="2035"/>
    <cellStyle name="40% - 强调文字颜色 3 64" xfId="2036"/>
    <cellStyle name="40% - 强调文字颜色 3 59" xfId="2037"/>
    <cellStyle name="20% - 强调文字颜色 2 63" xfId="2038"/>
    <cellStyle name="20% - 强调文字颜色 2 58" xfId="2039"/>
    <cellStyle name="60% - 强调文字颜色 4 65" xfId="2040"/>
    <cellStyle name="60% - 强调文字颜色 4 70" xfId="2041"/>
    <cellStyle name="60% - 强调文字颜色 4 44 3" xfId="2042"/>
    <cellStyle name="20% - 强调文字颜色 2 42 3" xfId="2043"/>
    <cellStyle name="20% - 强调文字颜色 2 37 3" xfId="2044"/>
    <cellStyle name="60% - 强调文字颜色 4 39 3" xfId="2045"/>
    <cellStyle name="40% - 强调文字颜色 3 38 3" xfId="2046"/>
    <cellStyle name="40% - 强调文字颜色 3 43 3" xfId="2047"/>
    <cellStyle name="强调文字颜色 1 13 2" xfId="2048"/>
    <cellStyle name="20% - 强调文字颜色 2 2 2 18" xfId="2049"/>
    <cellStyle name="20% - 强调文字颜色 2 2 2 23" xfId="2050"/>
    <cellStyle name="60% - 强调文字颜色 4 71" xfId="2051"/>
    <cellStyle name="60% - 强调文字颜色 4 66" xfId="2052"/>
    <cellStyle name="20% - 强调文字颜色 2 59" xfId="2053"/>
    <cellStyle name="20% - 强调文字颜色 2 64" xfId="2054"/>
    <cellStyle name="40% - 强调文字颜色 3 65" xfId="2055"/>
    <cellStyle name="40% - 强调文字颜色 3 70" xfId="2056"/>
    <cellStyle name="20% - 强调文字颜色 2 2 2 24" xfId="2057"/>
    <cellStyle name="20% - 强调文字颜色 2 2 2 19" xfId="2058"/>
    <cellStyle name="60% - 强调文字颜色 4 44 4" xfId="2059"/>
    <cellStyle name="20% - 强调文字颜色 2 42 4" xfId="2060"/>
    <cellStyle name="40% - 强调文字颜色 3 43 4" xfId="2061"/>
    <cellStyle name="强调文字颜色 1 13 3" xfId="2062"/>
    <cellStyle name="20% - 强调文字颜色 2 6" xfId="2063"/>
    <cellStyle name="60% - 强调文字颜色 1 43 4" xfId="2064"/>
    <cellStyle name="标题 44 2" xfId="2065"/>
    <cellStyle name="标题 39 2" xfId="2066"/>
    <cellStyle name="40% - 强调文字颜色 3 2 7 2" xfId="2067"/>
    <cellStyle name="20% - 强调文字颜色 2 2 2 2" xfId="2068"/>
    <cellStyle name="20% - 强调文字颜色 2 2 2 2 10" xfId="2069"/>
    <cellStyle name="20% - 强调文字颜色 2 2 2 2 13" xfId="2070"/>
    <cellStyle name="20% - 强调文字颜色 2 2 2 2 20" xfId="2071"/>
    <cellStyle name="20% - 强调文字颜色 2 2 2 2 15" xfId="2072"/>
    <cellStyle name="20% - 强调文字颜色 5 2" xfId="2073"/>
    <cellStyle name="20% - 强调文字颜色 2 2 2 2 21" xfId="2074"/>
    <cellStyle name="20% - 强调文字颜色 2 2 2 2 16" xfId="2075"/>
    <cellStyle name="20% - 强调文字颜色 5 3" xfId="2076"/>
    <cellStyle name="强调文字颜色 2 2 6 2" xfId="2077"/>
    <cellStyle name="20% - 强调文字颜色 2 2 2 2 22" xfId="2078"/>
    <cellStyle name="20% - 强调文字颜色 2 2 2 2 17" xfId="2079"/>
    <cellStyle name="20% - 强调文字颜色 2 2 2 2 23" xfId="2080"/>
    <cellStyle name="20% - 强调文字颜色 2 2 2 2 18" xfId="2081"/>
    <cellStyle name="20% - 强调文字颜色 5 4" xfId="2082"/>
    <cellStyle name="60% - 强调文字颜色 1 46 2" xfId="2083"/>
    <cellStyle name="60% - 强调文字颜色 1 51 2" xfId="2084"/>
    <cellStyle name="强调文字颜色 2 2 6 3" xfId="2085"/>
    <cellStyle name="20% - 强调文字颜色 2 2 2 2 24" xfId="2086"/>
    <cellStyle name="20% - 强调文字颜色 2 2 2 2 19" xfId="2087"/>
    <cellStyle name="20% - 强调文字颜色 5 5" xfId="2088"/>
    <cellStyle name="60% - 强调文字颜色 1 46 3" xfId="2089"/>
    <cellStyle name="60% - 强调文字颜色 1 51 3" xfId="2090"/>
    <cellStyle name="40% - 强调文字颜色 1 2 2 24" xfId="2091"/>
    <cellStyle name="40% - 强调文字颜色 1 2 2 19" xfId="2092"/>
    <cellStyle name="20% - 强调文字颜色 2 2 2 2 5" xfId="2093"/>
    <cellStyle name="检查单元格 38 2" xfId="2094"/>
    <cellStyle name="检查单元格 43 2" xfId="2095"/>
    <cellStyle name="20% - 强调文字颜色 2 2 2 2 8" xfId="2096"/>
    <cellStyle name="计算 16 2" xfId="2097"/>
    <cellStyle name="计算 21 2" xfId="2098"/>
    <cellStyle name="检查单元格 43 5" xfId="2099"/>
    <cellStyle name="20% - 强调文字颜色 2 2 2 2 9" xfId="2100"/>
    <cellStyle name="计算 16 3" xfId="2101"/>
    <cellStyle name="计算 21 3" xfId="2102"/>
    <cellStyle name="60% - 强调文字颜色 5 24 2" xfId="2103"/>
    <cellStyle name="60% - 强调文字颜色 5 19 2" xfId="2104"/>
    <cellStyle name="20% - 强调文字颜色 3 17 2" xfId="2105"/>
    <cellStyle name="20% - 强调文字颜色 3 22 2" xfId="2106"/>
    <cellStyle name="40% - 强调文字颜色 4 18 2" xfId="2107"/>
    <cellStyle name="40% - 强调文字颜色 4 23 2" xfId="2108"/>
    <cellStyle name="强调文字颜色 2 2 36" xfId="2109"/>
    <cellStyle name="20% - 强调文字颜色 2 7" xfId="2110"/>
    <cellStyle name="60% - 强调文字颜色 1 43 5" xfId="2111"/>
    <cellStyle name="强调文字颜色 1 2 13 2" xfId="2112"/>
    <cellStyle name="60% - 强调文字颜色 2 41 2" xfId="2113"/>
    <cellStyle name="60% - 强调文字颜色 2 36 2" xfId="2114"/>
    <cellStyle name="40% - 强调文字颜色 1 40 2" xfId="2115"/>
    <cellStyle name="40% - 强调文字颜色 1 35 2" xfId="2116"/>
    <cellStyle name="标题 44 3" xfId="2117"/>
    <cellStyle name="标题 39 3" xfId="2118"/>
    <cellStyle name="40% - 强调文字颜色 3 2 7 3" xfId="2119"/>
    <cellStyle name="20% - 强调文字颜色 2 2 2 3" xfId="2120"/>
    <cellStyle name="20% - 强调文字颜色 2 8" xfId="2121"/>
    <cellStyle name="强调文字颜色 1 2 13 3" xfId="2122"/>
    <cellStyle name="60% - 强调文字颜色 2 41 3" xfId="2123"/>
    <cellStyle name="60% - 强调文字颜色 2 36 3" xfId="2124"/>
    <cellStyle name="40% - 强调文字颜色 1 40 3" xfId="2125"/>
    <cellStyle name="40% - 强调文字颜色 1 35 3" xfId="2126"/>
    <cellStyle name="20% - 强调文字颜色 2 2 2 4" xfId="2127"/>
    <cellStyle name="20% - 强调文字颜色 2 9" xfId="2128"/>
    <cellStyle name="20% - 强调文字颜色 2 2 2 5" xfId="2129"/>
    <cellStyle name="20% - 强调文字颜色 2 7 2" xfId="2130"/>
    <cellStyle name="强调文字颜色 3 2 2 2 19" xfId="2131"/>
    <cellStyle name="强调文字颜色 3 2 2 2 24" xfId="2132"/>
    <cellStyle name="20% - 强调文字颜色 2 2 2 8" xfId="2133"/>
    <cellStyle name="60% - 强调文字颜色 4 32 2" xfId="2134"/>
    <cellStyle name="60% - 强调文字颜色 4 27 2" xfId="2135"/>
    <cellStyle name="20% - 强调文字颜色 2 25 2" xfId="2136"/>
    <cellStyle name="20% - 强调文字颜色 2 30 2" xfId="2137"/>
    <cellStyle name="40% - 强调文字颜色 3 26 2" xfId="2138"/>
    <cellStyle name="40% - 强调文字颜色 3 31 2" xfId="2139"/>
    <cellStyle name="20% - 强调文字颜色 2 2 2 9" xfId="2140"/>
    <cellStyle name="20% - 强调文字颜色 2 2 30" xfId="2141"/>
    <cellStyle name="20% - 强调文字颜色 2 2 25" xfId="2142"/>
    <cellStyle name="20% - 强调文字颜色 2 2 31" xfId="2143"/>
    <cellStyle name="20% - 强调文字颜色 2 2 26" xfId="2144"/>
    <cellStyle name="20% - 强调文字颜色 2 2 32" xfId="2145"/>
    <cellStyle name="20% - 强调文字颜色 2 2 27" xfId="2146"/>
    <cellStyle name="20% - 强调文字颜色 2 2 33" xfId="2147"/>
    <cellStyle name="20% - 强调文字颜色 2 2 28" xfId="2148"/>
    <cellStyle name="20% - 强调文字颜色 2 2 36" xfId="2149"/>
    <cellStyle name="20% - 强调文字颜色 2 2 37" xfId="2150"/>
    <cellStyle name="标题 52 2" xfId="2151"/>
    <cellStyle name="标题 47 2" xfId="2152"/>
    <cellStyle name="20% - 强调文字颜色 2 2 5 2" xfId="2153"/>
    <cellStyle name="60% - 强调文字颜色 2 44 2" xfId="2154"/>
    <cellStyle name="60% - 强调文字颜色 2 39 2" xfId="2155"/>
    <cellStyle name="40% - 强调文字颜色 1 43 2" xfId="2156"/>
    <cellStyle name="40% - 强调文字颜色 1 38 2" xfId="2157"/>
    <cellStyle name="标题 52 3" xfId="2158"/>
    <cellStyle name="标题 47 3" xfId="2159"/>
    <cellStyle name="20% - 强调文字颜色 2 2 5 3" xfId="2160"/>
    <cellStyle name="标题 53 2" xfId="2161"/>
    <cellStyle name="标题 48 2" xfId="2162"/>
    <cellStyle name="20% - 强调文字颜色 2 2 6 2" xfId="2163"/>
    <cellStyle name="标题 53 3" xfId="2164"/>
    <cellStyle name="标题 48 3" xfId="2165"/>
    <cellStyle name="20% - 强调文字颜色 2 2 6 3" xfId="2166"/>
    <cellStyle name="60% - 强调文字颜色 2 50 2" xfId="2167"/>
    <cellStyle name="60% - 强调文字颜色 2 45 2" xfId="2168"/>
    <cellStyle name="输入 28" xfId="2169"/>
    <cellStyle name="输入 33" xfId="2170"/>
    <cellStyle name="40% - 强调文字颜色 1 39 2" xfId="2171"/>
    <cellStyle name="40% - 强调文字颜色 1 44 2" xfId="2172"/>
    <cellStyle name="标题 54 2" xfId="2173"/>
    <cellStyle name="标题 49 2" xfId="2174"/>
    <cellStyle name="20% - 强调文字颜色 2 2 7 2" xfId="2175"/>
    <cellStyle name="标题 54 3" xfId="2176"/>
    <cellStyle name="标题 49 3" xfId="2177"/>
    <cellStyle name="20% - 强调文字颜色 2 2 7 3" xfId="2178"/>
    <cellStyle name="60% - 强调文字颜色 2 51 2" xfId="2179"/>
    <cellStyle name="60% - 强调文字颜色 2 46 2" xfId="2180"/>
    <cellStyle name="40% - 强调文字颜色 1 45 2" xfId="2181"/>
    <cellStyle name="40% - 强调文字颜色 1 50 2" xfId="2182"/>
    <cellStyle name="标题 60" xfId="2183"/>
    <cellStyle name="标题 55" xfId="2184"/>
    <cellStyle name="20% - 强调文字颜色 2 2 8" xfId="2185"/>
    <cellStyle name="20% - 强调文字颜色 2 2 8 2" xfId="2186"/>
    <cellStyle name="20% - 强调文字颜色 2 2 8 3" xfId="2187"/>
    <cellStyle name="60% - 强调文字颜色 2 47 2" xfId="2188"/>
    <cellStyle name="40% - 强调文字颜色 1 46 2" xfId="2189"/>
    <cellStyle name="40% - 强调文字颜色 1 51 2" xfId="2190"/>
    <cellStyle name="60% - 强调文字颜色 4 32 3" xfId="2191"/>
    <cellStyle name="60% - 强调文字颜色 4 27 3" xfId="2192"/>
    <cellStyle name="20% - 强调文字颜色 2 25 3" xfId="2193"/>
    <cellStyle name="20% - 强调文字颜色 2 30 3" xfId="2194"/>
    <cellStyle name="40% - 强调文字颜色 3 26 3" xfId="2195"/>
    <cellStyle name="40% - 强调文字颜色 3 31 3" xfId="2196"/>
    <cellStyle name="60% - 强调文字颜色 4 41 2" xfId="2197"/>
    <cellStyle name="60% - 强调文字颜色 4 36 2" xfId="2198"/>
    <cellStyle name="20% - 强调文字颜色 2 29 2" xfId="2199"/>
    <cellStyle name="20% - 强调文字颜色 2 34 2" xfId="2200"/>
    <cellStyle name="40% - 强调文字颜色 3 35 2" xfId="2201"/>
    <cellStyle name="40% - 强调文字颜色 3 40 2" xfId="2202"/>
    <cellStyle name="强调文字颜色 5 2 10 3" xfId="2203"/>
    <cellStyle name="60% - 强调文字颜色 4 41 3" xfId="2204"/>
    <cellStyle name="60% - 强调文字颜色 4 36 3" xfId="2205"/>
    <cellStyle name="20% - 强调文字颜色 2 29 3" xfId="2206"/>
    <cellStyle name="20% - 强调文字颜色 2 34 3" xfId="2207"/>
    <cellStyle name="40% - 强调文字颜色 3 35 3" xfId="2208"/>
    <cellStyle name="40% - 强调文字颜色 3 40 3" xfId="2209"/>
    <cellStyle name="强调文字颜色 1 10 2" xfId="2210"/>
    <cellStyle name="20% - 强调文字颜色 2 3" xfId="2211"/>
    <cellStyle name="强调文字颜色 2 2 3 2" xfId="2212"/>
    <cellStyle name="20% - 强调文字颜色 2 3 2" xfId="2213"/>
    <cellStyle name="60% - 强调文字颜色 4 42 3" xfId="2214"/>
    <cellStyle name="60% - 强调文字颜色 4 37 3" xfId="2215"/>
    <cellStyle name="20% - 强调文字颜色 2 35 3" xfId="2216"/>
    <cellStyle name="20% - 强调文字颜色 2 40 3" xfId="2217"/>
    <cellStyle name="检查单元格 2 2 2 16" xfId="2218"/>
    <cellStyle name="检查单元格 2 2 2 21" xfId="2219"/>
    <cellStyle name="40% - 强调文字颜色 3 36 3" xfId="2220"/>
    <cellStyle name="40% - 强调文字颜色 3 41 3" xfId="2221"/>
    <cellStyle name="强调文字颜色 1 11 2" xfId="2222"/>
    <cellStyle name="60% - 强调文字颜色 4 43" xfId="2223"/>
    <cellStyle name="60% - 强调文字颜色 4 38" xfId="2224"/>
    <cellStyle name="20% - 强调文字颜色 2 36" xfId="2225"/>
    <cellStyle name="20% - 强调文字颜色 2 41" xfId="2226"/>
    <cellStyle name="40% - 强调文字颜色 3 37" xfId="2227"/>
    <cellStyle name="40% - 强调文字颜色 3 42" xfId="2228"/>
    <cellStyle name="60% - 强调文字颜色 4 44" xfId="2229"/>
    <cellStyle name="60% - 强调文字颜色 4 39" xfId="2230"/>
    <cellStyle name="20% - 强调文字颜色 2 37" xfId="2231"/>
    <cellStyle name="20% - 强调文字颜色 2 42" xfId="2232"/>
    <cellStyle name="40% - 强调文字颜色 3 38" xfId="2233"/>
    <cellStyle name="40% - 强调文字颜色 3 43" xfId="2234"/>
    <cellStyle name="60% - 强调文字颜色 4 50" xfId="2235"/>
    <cellStyle name="60% - 强调文字颜色 4 45" xfId="2236"/>
    <cellStyle name="20% - 强调文字颜色 2 38" xfId="2237"/>
    <cellStyle name="20% - 强调文字颜色 2 43" xfId="2238"/>
    <cellStyle name="40% - 强调文字颜色 3 39" xfId="2239"/>
    <cellStyle name="40% - 强调文字颜色 3 44" xfId="2240"/>
    <cellStyle name="60% - 强调文字颜色 4 50 3" xfId="2241"/>
    <cellStyle name="60% - 强调文字颜色 4 45 3" xfId="2242"/>
    <cellStyle name="20% - 强调文字颜色 2 38 3" xfId="2243"/>
    <cellStyle name="20% - 强调文字颜色 2 43 3" xfId="2244"/>
    <cellStyle name="40% - 强调文字颜色 3 39 3" xfId="2245"/>
    <cellStyle name="40% - 强调文字颜色 3 44 3" xfId="2246"/>
    <cellStyle name="强调文字颜色 1 14 2" xfId="2247"/>
    <cellStyle name="60% - 强调文字颜色 4 51" xfId="2248"/>
    <cellStyle name="60% - 强调文字颜色 4 46" xfId="2249"/>
    <cellStyle name="20% - 强调文字颜色 2 39" xfId="2250"/>
    <cellStyle name="20% - 强调文字颜色 2 44" xfId="2251"/>
    <cellStyle name="40% - 强调文字颜色 3 45" xfId="2252"/>
    <cellStyle name="40% - 强调文字颜色 3 50" xfId="2253"/>
    <cellStyle name="60% - 强调文字颜色 4 51 3" xfId="2254"/>
    <cellStyle name="60% - 强调文字颜色 4 46 3" xfId="2255"/>
    <cellStyle name="20% - 强调文字颜色 2 39 3" xfId="2256"/>
    <cellStyle name="20% - 强调文字颜色 2 44 3" xfId="2257"/>
    <cellStyle name="40% - 强调文字颜色 3 45 3" xfId="2258"/>
    <cellStyle name="40% - 强调文字颜色 3 50 3" xfId="2259"/>
    <cellStyle name="强调文字颜色 1 15 2" xfId="2260"/>
    <cellStyle name="强调文字颜色 1 20 2" xfId="2261"/>
    <cellStyle name="20% - 强调文字颜色 2 4" xfId="2262"/>
    <cellStyle name="60% - 强调文字颜色 1 38 2" xfId="2263"/>
    <cellStyle name="60% - 强调文字颜色 1 43 2" xfId="2264"/>
    <cellStyle name="强调文字颜色 2 2 3 3" xfId="2265"/>
    <cellStyle name="60% - 强调文字颜色 5 42 2" xfId="2266"/>
    <cellStyle name="60% - 强调文字颜色 5 37 2" xfId="2267"/>
    <cellStyle name="60% - 强调文字颜色 4 72" xfId="2268"/>
    <cellStyle name="60% - 强调文字颜色 4 67" xfId="2269"/>
    <cellStyle name="20% - 强调文字颜色 2 65" xfId="2270"/>
    <cellStyle name="20% - 强调文字颜色 2 70" xfId="2271"/>
    <cellStyle name="20% - 强调文字颜色 3 35 2" xfId="2272"/>
    <cellStyle name="20% - 强调文字颜色 3 40 2" xfId="2273"/>
    <cellStyle name="40% - 强调文字颜色 3 66" xfId="2274"/>
    <cellStyle name="40% - 强调文字颜色 3 71" xfId="2275"/>
    <cellStyle name="40% - 强调文字颜色 4 36 2" xfId="2276"/>
    <cellStyle name="40% - 强调文字颜色 4 41 2" xfId="2277"/>
    <cellStyle name="60% - 强调文字颜色 4 44 5" xfId="2278"/>
    <cellStyle name="20% - 强调文字颜色 2 42 5" xfId="2279"/>
    <cellStyle name="40% - 强调文字颜色 3 43 5" xfId="2280"/>
    <cellStyle name="60% - 强调文字颜色 4 50 4" xfId="2281"/>
    <cellStyle name="60% - 强调文字颜色 4 45 4" xfId="2282"/>
    <cellStyle name="20% - 强调文字颜色 2 43 4" xfId="2283"/>
    <cellStyle name="40% - 强调文字颜色 3 44 4" xfId="2284"/>
    <cellStyle name="强调文字颜色 1 14 3" xfId="2285"/>
    <cellStyle name="适中 10 2" xfId="2286"/>
    <cellStyle name="60% - 强调文字颜色 5 43 2" xfId="2287"/>
    <cellStyle name="60% - 强调文字颜色 5 38 2" xfId="2288"/>
    <cellStyle name="20% - 强调文字颜色 3 36 2" xfId="2289"/>
    <cellStyle name="20% - 强调文字颜色 3 41 2" xfId="2290"/>
    <cellStyle name="40% - 强调文字颜色 4 37 2" xfId="2291"/>
    <cellStyle name="40% - 强调文字颜色 4 42 2" xfId="2292"/>
    <cellStyle name="60% - 强调文字颜色 4 50 5" xfId="2293"/>
    <cellStyle name="60% - 强调文字颜色 4 45 5" xfId="2294"/>
    <cellStyle name="20% - 强调文字颜色 2 43 5" xfId="2295"/>
    <cellStyle name="40% - 强调文字颜色 3 44 5" xfId="2296"/>
    <cellStyle name="适中 10 3" xfId="2297"/>
    <cellStyle name="60% - 强调文字颜色 4 51 4" xfId="2298"/>
    <cellStyle name="60% - 强调文字颜色 4 46 4" xfId="2299"/>
    <cellStyle name="20% - 强调文字颜色 2 44 4" xfId="2300"/>
    <cellStyle name="40% - 强调文字颜色 3 45 4" xfId="2301"/>
    <cellStyle name="40% - 强调文字颜色 3 50 4" xfId="2302"/>
    <cellStyle name="强调文字颜色 1 15 3" xfId="2303"/>
    <cellStyle name="强调文字颜色 1 20 3" xfId="2304"/>
    <cellStyle name="适中 11 2" xfId="2305"/>
    <cellStyle name="60% - 强调文字颜色 5 44 2" xfId="2306"/>
    <cellStyle name="60% - 强调文字颜色 5 39 2" xfId="2307"/>
    <cellStyle name="20% - 强调文字颜色 3 37 2" xfId="2308"/>
    <cellStyle name="20% - 强调文字颜色 3 42 2" xfId="2309"/>
    <cellStyle name="40% - 强调文字颜色 4 38 2" xfId="2310"/>
    <cellStyle name="40% - 强调文字颜色 4 43 2" xfId="2311"/>
    <cellStyle name="60% - 强调文字颜色 4 51 5" xfId="2312"/>
    <cellStyle name="60% - 强调文字颜色 4 46 5" xfId="2313"/>
    <cellStyle name="20% - 强调文字颜色 2 44 5" xfId="2314"/>
    <cellStyle name="40% - 强调文字颜色 3 45 5" xfId="2315"/>
    <cellStyle name="40% - 强调文字颜色 3 50 5" xfId="2316"/>
    <cellStyle name="适中 11 3" xfId="2317"/>
    <cellStyle name="60% - 强调文字颜色 4 47 3" xfId="2318"/>
    <cellStyle name="20% - 强调文字颜色 2 45 3" xfId="2319"/>
    <cellStyle name="20% - 强调文字颜色 2 50 3" xfId="2320"/>
    <cellStyle name="40% - 强调文字颜色 3 46 3" xfId="2321"/>
    <cellStyle name="40% - 强调文字颜色 3 51 3" xfId="2322"/>
    <cellStyle name="计算 38" xfId="2323"/>
    <cellStyle name="计算 43" xfId="2324"/>
    <cellStyle name="强调文字颜色 1 16 2" xfId="2325"/>
    <cellStyle name="强调文字颜色 1 21 2" xfId="2326"/>
    <cellStyle name="60% - 强调文字颜色 4 47 4" xfId="2327"/>
    <cellStyle name="20% - 强调文字颜色 2 45 4" xfId="2328"/>
    <cellStyle name="20% - 强调文字颜色 2 50 4" xfId="2329"/>
    <cellStyle name="40% - 强调文字颜色 3 46 4" xfId="2330"/>
    <cellStyle name="40% - 强调文字颜色 3 51 4" xfId="2331"/>
    <cellStyle name="计算 39" xfId="2332"/>
    <cellStyle name="计算 44" xfId="2333"/>
    <cellStyle name="强调文字颜色 1 16 3" xfId="2334"/>
    <cellStyle name="强调文字颜色 1 21 3" xfId="2335"/>
    <cellStyle name="适中 12 2" xfId="2336"/>
    <cellStyle name="60% - 强调文字颜色 5 50 2" xfId="2337"/>
    <cellStyle name="60% - 强调文字颜色 5 45 2" xfId="2338"/>
    <cellStyle name="20% - 强调文字颜色 3 38 2" xfId="2339"/>
    <cellStyle name="20% - 强调文字颜色 3 43 2" xfId="2340"/>
    <cellStyle name="40% - 强调文字颜色 4 39 2" xfId="2341"/>
    <cellStyle name="40% - 强调文字颜色 4 44 2" xfId="2342"/>
    <cellStyle name="60% - 强调文字颜色 4 47 5" xfId="2343"/>
    <cellStyle name="20% - 强调文字颜色 2 45 5" xfId="2344"/>
    <cellStyle name="20% - 强调文字颜色 2 50 5" xfId="2345"/>
    <cellStyle name="40% - 强调文字颜色 3 46 5" xfId="2346"/>
    <cellStyle name="40% - 强调文字颜色 3 51 5" xfId="2347"/>
    <cellStyle name="计算 45" xfId="2348"/>
    <cellStyle name="计算 50" xfId="2349"/>
    <cellStyle name="适中 12 3" xfId="2350"/>
    <cellStyle name="60% - 强调文字颜色 5 51 2" xfId="2351"/>
    <cellStyle name="60% - 强调文字颜色 5 46 2" xfId="2352"/>
    <cellStyle name="60% - 强调文字颜色 5 22" xfId="2353"/>
    <cellStyle name="60% - 强调文字颜色 5 17" xfId="2354"/>
    <cellStyle name="20% - 强调文字颜色 3 15" xfId="2355"/>
    <cellStyle name="20% - 强调文字颜色 3 20" xfId="2356"/>
    <cellStyle name="20% - 强调文字颜色 3 39 2" xfId="2357"/>
    <cellStyle name="20% - 强调文字颜色 3 44 2" xfId="2358"/>
    <cellStyle name="40% - 强调文字颜色 4 16" xfId="2359"/>
    <cellStyle name="40% - 强调文字颜色 4 21" xfId="2360"/>
    <cellStyle name="40% - 强调文字颜色 4 45 2" xfId="2361"/>
    <cellStyle name="40% - 强调文字颜色 4 50 2" xfId="2362"/>
    <cellStyle name="60% - 强调文字颜色 4 48 5" xfId="2363"/>
    <cellStyle name="20% - 强调文字颜色 2 46 5" xfId="2364"/>
    <cellStyle name="20% - 强调文字颜色 2 51 5" xfId="2365"/>
    <cellStyle name="40% - 强调文字颜色 3 47 5" xfId="2366"/>
    <cellStyle name="适中 13 3" xfId="2367"/>
    <cellStyle name="60% - 强调文字颜色 5 70" xfId="2368"/>
    <cellStyle name="60% - 强调文字颜色 5 65" xfId="2369"/>
    <cellStyle name="20% - 强调文字颜色 3 58" xfId="2370"/>
    <cellStyle name="20% - 强调文字颜色 3 63" xfId="2371"/>
    <cellStyle name="40% - 强调文字颜色 4 59" xfId="2372"/>
    <cellStyle name="40% - 强调文字颜色 4 64" xfId="2373"/>
    <cellStyle name="60% - 强调文字颜色 4 49 3" xfId="2374"/>
    <cellStyle name="20% - 强调文字颜色 2 47 3" xfId="2375"/>
    <cellStyle name="40% - 强调文字颜色 3 48 3" xfId="2376"/>
    <cellStyle name="强调文字颜色 1 18 2" xfId="2377"/>
    <cellStyle name="强调文字颜色 1 23 2" xfId="2378"/>
    <cellStyle name="20% - 强调文字颜色 6 2 4" xfId="2379"/>
    <cellStyle name="20% - 强调文字颜色 2 48 2" xfId="2380"/>
    <cellStyle name="40% - 强调文字颜色 3 49 2" xfId="2381"/>
    <cellStyle name="20% - 强调文字颜色 6 2 5" xfId="2382"/>
    <cellStyle name="20% - 强调文字颜色 2 48 3" xfId="2383"/>
    <cellStyle name="40% - 强调文字颜色 3 49 3" xfId="2384"/>
    <cellStyle name="强调文字颜色 1 19 2" xfId="2385"/>
    <cellStyle name="强调文字颜色 1 24 2" xfId="2386"/>
    <cellStyle name="20% - 强调文字颜色 6 2 6" xfId="2387"/>
    <cellStyle name="20% - 强调文字颜色 2 48 4" xfId="2388"/>
    <cellStyle name="40% - 强调文字颜色 3 49 4" xfId="2389"/>
    <cellStyle name="强调文字颜色 1 19 3" xfId="2390"/>
    <cellStyle name="强调文字颜色 1 24 3" xfId="2391"/>
    <cellStyle name="适中 15 2" xfId="2392"/>
    <cellStyle name="适中 20 2" xfId="2393"/>
    <cellStyle name="60% - 强调文字颜色 5 48 2" xfId="2394"/>
    <cellStyle name="20% - 强调文字颜色 3 46 2" xfId="2395"/>
    <cellStyle name="20% - 强调文字颜色 3 51 2" xfId="2396"/>
    <cellStyle name="40% - 强调文字颜色 4 47 2" xfId="2397"/>
    <cellStyle name="20% - 强调文字颜色 6 2 7" xfId="2398"/>
    <cellStyle name="强调文字颜色 2 10" xfId="2399"/>
    <cellStyle name="20% - 强调文字颜色 2 48 5" xfId="2400"/>
    <cellStyle name="40% - 强调文字颜色 3 49 5" xfId="2401"/>
    <cellStyle name="适中 15 3" xfId="2402"/>
    <cellStyle name="适中 20 3" xfId="2403"/>
    <cellStyle name="20% - 强调文字颜色 6 3 4" xfId="2404"/>
    <cellStyle name="强调文字颜色 2 47" xfId="2405"/>
    <cellStyle name="强调文字颜色 2 52" xfId="2406"/>
    <cellStyle name="差 31" xfId="2407"/>
    <cellStyle name="差 26" xfId="2408"/>
    <cellStyle name="20% - 强调文字颜色 2 49 2" xfId="2409"/>
    <cellStyle name="标题 5 2 2 20" xfId="2410"/>
    <cellStyle name="标题 5 2 2 15" xfId="2411"/>
    <cellStyle name="差 33" xfId="2412"/>
    <cellStyle name="差 28" xfId="2413"/>
    <cellStyle name="20% - 强调文字颜色 2 49 4" xfId="2414"/>
    <cellStyle name="标题 5 2 2 22" xfId="2415"/>
    <cellStyle name="标题 5 2 2 17" xfId="2416"/>
    <cellStyle name="强调文字颜色 1 25 3" xfId="2417"/>
    <cellStyle name="强调文字颜色 1 30 3" xfId="2418"/>
    <cellStyle name="适中 16 2" xfId="2419"/>
    <cellStyle name="适中 21 2" xfId="2420"/>
    <cellStyle name="20% - 强调文字颜色 6 2 2 20" xfId="2421"/>
    <cellStyle name="20% - 强调文字颜色 6 2 2 15" xfId="2422"/>
    <cellStyle name="60% - 强调文字颜色 5 49 2" xfId="2423"/>
    <cellStyle name="20% - 强调文字颜色 3 47 2" xfId="2424"/>
    <cellStyle name="强调文字颜色 4 2 2 2 19" xfId="2425"/>
    <cellStyle name="强调文字颜色 4 2 2 2 24" xfId="2426"/>
    <cellStyle name="40% - 强调文字颜色 4 48 2" xfId="2427"/>
    <cellStyle name="差 34" xfId="2428"/>
    <cellStyle name="差 29" xfId="2429"/>
    <cellStyle name="20% - 强调文字颜色 2 49 5" xfId="2430"/>
    <cellStyle name="标题 5 2 2 23" xfId="2431"/>
    <cellStyle name="标题 5 2 2 18" xfId="2432"/>
    <cellStyle name="适中 16 3" xfId="2433"/>
    <cellStyle name="适中 21 3" xfId="2434"/>
    <cellStyle name="20% - 强调文字颜色 2 5" xfId="2435"/>
    <cellStyle name="60% - 强调文字颜色 1 38 3" xfId="2436"/>
    <cellStyle name="60% - 强调文字颜色 1 43 3" xfId="2437"/>
    <cellStyle name="20% - 强调文字颜色 2 5 2" xfId="2438"/>
    <cellStyle name="60% - 强调文字颜色 5 42 3" xfId="2439"/>
    <cellStyle name="60% - 强调文字颜色 5 37 3" xfId="2440"/>
    <cellStyle name="60% - 强调文字颜色 4 73" xfId="2441"/>
    <cellStyle name="60% - 强调文字颜色 4 68" xfId="2442"/>
    <cellStyle name="20% - 强调文字颜色 2 66" xfId="2443"/>
    <cellStyle name="20% - 强调文字颜色 2 71" xfId="2444"/>
    <cellStyle name="20% - 强调文字颜色 3 35 3" xfId="2445"/>
    <cellStyle name="20% - 强调文字颜色 3 40 3" xfId="2446"/>
    <cellStyle name="20% - 强调文字颜色 6 2 8 2" xfId="2447"/>
    <cellStyle name="40% - 强调文字颜色 3 67" xfId="2448"/>
    <cellStyle name="40% - 强调文字颜色 3 72" xfId="2449"/>
    <cellStyle name="40% - 强调文字颜色 4 36 3" xfId="2450"/>
    <cellStyle name="40% - 强调文字颜色 4 41 3" xfId="2451"/>
    <cellStyle name="强调文字颜色 2 11 2" xfId="2452"/>
    <cellStyle name="60% - 强调文字颜色 5 42 5" xfId="2453"/>
    <cellStyle name="20% - 强调文字颜色 2 68" xfId="2454"/>
    <cellStyle name="20% - 强调文字颜色 2 73" xfId="2455"/>
    <cellStyle name="40% - 强调文字颜色 3 69" xfId="2456"/>
    <cellStyle name="40% - 强调文字颜色 3 74" xfId="2457"/>
    <cellStyle name="常规 2 2 3 3" xfId="2458"/>
    <cellStyle name="40% - 强调文字颜色 1 2 11 2" xfId="2459"/>
    <cellStyle name="20% - 强调文字颜色 2 69" xfId="2460"/>
    <cellStyle name="20% - 强调文字颜色 2 74" xfId="2461"/>
    <cellStyle name="20% - 强调文字颜色 3 9" xfId="2462"/>
    <cellStyle name="20% - 强调文字颜色 2 8 2" xfId="2463"/>
    <cellStyle name="60% - 强调文字颜色 5 22 2" xfId="2464"/>
    <cellStyle name="60% - 强调文字颜色 5 17 2" xfId="2465"/>
    <cellStyle name="60% - 强调文字颜色 2 72" xfId="2466"/>
    <cellStyle name="60% - 强调文字颜色 2 67" xfId="2467"/>
    <cellStyle name="20% - 强调文字颜色 3 15 2" xfId="2468"/>
    <cellStyle name="20% - 强调文字颜色 3 20 2" xfId="2469"/>
    <cellStyle name="40% - 强调文字颜色 1 66" xfId="2470"/>
    <cellStyle name="40% - 强调文字颜色 1 71" xfId="2471"/>
    <cellStyle name="40% - 强调文字颜色 4 16 2" xfId="2472"/>
    <cellStyle name="40% - 强调文字颜色 4 21 2" xfId="2473"/>
    <cellStyle name="60% - 强调文字颜色 5 22 3" xfId="2474"/>
    <cellStyle name="60% - 强调文字颜色 5 17 3" xfId="2475"/>
    <cellStyle name="60% - 强调文字颜色 2 73" xfId="2476"/>
    <cellStyle name="60% - 强调文字颜色 2 68" xfId="2477"/>
    <cellStyle name="20% - 强调文字颜色 3 15 3" xfId="2478"/>
    <cellStyle name="20% - 强调文字颜色 3 20 3" xfId="2479"/>
    <cellStyle name="40% - 强调文字颜色 1 67" xfId="2480"/>
    <cellStyle name="40% - 强调文字颜色 1 72" xfId="2481"/>
    <cellStyle name="40% - 强调文字颜色 4 16 3" xfId="2482"/>
    <cellStyle name="40% - 强调文字颜色 4 21 3" xfId="2483"/>
    <cellStyle name="60% - 强调文字颜色 5 51 3" xfId="2484"/>
    <cellStyle name="60% - 强调文字颜色 5 46 3" xfId="2485"/>
    <cellStyle name="60% - 强调文字颜色 5 23" xfId="2486"/>
    <cellStyle name="60% - 强调文字颜色 5 18" xfId="2487"/>
    <cellStyle name="20% - 强调文字颜色 3 16" xfId="2488"/>
    <cellStyle name="20% - 强调文字颜色 3 21" xfId="2489"/>
    <cellStyle name="20% - 强调文字颜色 3 39 3" xfId="2490"/>
    <cellStyle name="20% - 强调文字颜色 3 44 3" xfId="2491"/>
    <cellStyle name="40% - 强调文字颜色 4 17" xfId="2492"/>
    <cellStyle name="40% - 强调文字颜色 4 22" xfId="2493"/>
    <cellStyle name="40% - 强调文字颜色 4 45 3" xfId="2494"/>
    <cellStyle name="40% - 强调文字颜色 4 50 3" xfId="2495"/>
    <cellStyle name="强调文字颜色 2 15 2" xfId="2496"/>
    <cellStyle name="强调文字颜色 2 20 2" xfId="2497"/>
    <cellStyle name="60% - 强调文字颜色 5 23 2" xfId="2498"/>
    <cellStyle name="60% - 强调文字颜色 5 18 2" xfId="2499"/>
    <cellStyle name="20% - 强调文字颜色 3 16 2" xfId="2500"/>
    <cellStyle name="20% - 强调文字颜色 3 21 2" xfId="2501"/>
    <cellStyle name="40% - 强调文字颜色 4 17 2" xfId="2502"/>
    <cellStyle name="40% - 强调文字颜色 4 22 2" xfId="2503"/>
    <cellStyle name="60% - 强调文字颜色 5 23 3" xfId="2504"/>
    <cellStyle name="60% - 强调文字颜色 5 18 3" xfId="2505"/>
    <cellStyle name="20% - 强调文字颜色 3 16 3" xfId="2506"/>
    <cellStyle name="20% - 强调文字颜色 3 21 3" xfId="2507"/>
    <cellStyle name="40% - 强调文字颜色 4 17 3" xfId="2508"/>
    <cellStyle name="40% - 强调文字颜色 4 22 3" xfId="2509"/>
    <cellStyle name="60% - 强调文字颜色 5 51 4" xfId="2510"/>
    <cellStyle name="60% - 强调文字颜色 5 46 4" xfId="2511"/>
    <cellStyle name="60% - 强调文字颜色 5 24" xfId="2512"/>
    <cellStyle name="60% - 强调文字颜色 5 19" xfId="2513"/>
    <cellStyle name="20% - 强调文字颜色 3 17" xfId="2514"/>
    <cellStyle name="20% - 强调文字颜色 3 22" xfId="2515"/>
    <cellStyle name="20% - 强调文字颜色 3 44 4" xfId="2516"/>
    <cellStyle name="40% - 强调文字颜色 4 18" xfId="2517"/>
    <cellStyle name="40% - 强调文字颜色 4 23" xfId="2518"/>
    <cellStyle name="40% - 强调文字颜色 4 45 4" xfId="2519"/>
    <cellStyle name="40% - 强调文字颜色 4 50 4" xfId="2520"/>
    <cellStyle name="强调文字颜色 2 15 3" xfId="2521"/>
    <cellStyle name="强调文字颜色 2 20 3" xfId="2522"/>
    <cellStyle name="60% - 强调文字颜色 5 24 3" xfId="2523"/>
    <cellStyle name="60% - 强调文字颜色 5 19 3" xfId="2524"/>
    <cellStyle name="20% - 强调文字颜色 3 17 3" xfId="2525"/>
    <cellStyle name="20% - 强调文字颜色 3 22 3" xfId="2526"/>
    <cellStyle name="40% - 强调文字颜色 4 18 3" xfId="2527"/>
    <cellStyle name="40% - 强调文字颜色 4 23 3" xfId="2528"/>
    <cellStyle name="强调文字颜色 2 2 37" xfId="2529"/>
    <cellStyle name="60% - 强调文字颜色 5 51 5" xfId="2530"/>
    <cellStyle name="60% - 强调文字颜色 5 46 5" xfId="2531"/>
    <cellStyle name="60% - 强调文字颜色 5 30" xfId="2532"/>
    <cellStyle name="60% - 强调文字颜色 5 25" xfId="2533"/>
    <cellStyle name="20% - 强调文字颜色 3 18" xfId="2534"/>
    <cellStyle name="20% - 强调文字颜色 3 23" xfId="2535"/>
    <cellStyle name="20% - 强调文字颜色 3 44 5" xfId="2536"/>
    <cellStyle name="40% - 强调文字颜色 4 19" xfId="2537"/>
    <cellStyle name="40% - 强调文字颜色 4 24" xfId="2538"/>
    <cellStyle name="40% - 强调文字颜色 4 45 5" xfId="2539"/>
    <cellStyle name="40% - 强调文字颜色 4 50 5" xfId="2540"/>
    <cellStyle name="60% - 强调文字颜色 5 30 2" xfId="2541"/>
    <cellStyle name="60% - 强调文字颜色 5 25 2" xfId="2542"/>
    <cellStyle name="20% - 强调文字颜色 3 18 2" xfId="2543"/>
    <cellStyle name="20% - 强调文字颜色 3 23 2" xfId="2544"/>
    <cellStyle name="40% - 强调文字颜色 4 19 2" xfId="2545"/>
    <cellStyle name="40% - 强调文字颜色 4 24 2" xfId="2546"/>
    <cellStyle name="60% - 强调文字颜色 5 30 3" xfId="2547"/>
    <cellStyle name="60% - 强调文字颜色 5 25 3" xfId="2548"/>
    <cellStyle name="20% - 强调文字颜色 3 18 3" xfId="2549"/>
    <cellStyle name="20% - 强调文字颜色 3 23 3" xfId="2550"/>
    <cellStyle name="40% - 强调文字颜色 4 19 3" xfId="2551"/>
    <cellStyle name="40% - 强调文字颜色 4 24 3" xfId="2552"/>
    <cellStyle name="60% - 强调文字颜色 5 31" xfId="2553"/>
    <cellStyle name="60% - 强调文字颜色 5 26" xfId="2554"/>
    <cellStyle name="20% - 强调文字颜色 3 19" xfId="2555"/>
    <cellStyle name="20% - 强调文字颜色 3 24" xfId="2556"/>
    <cellStyle name="40% - 强调文字颜色 4 25" xfId="2557"/>
    <cellStyle name="40% - 强调文字颜色 4 30" xfId="2558"/>
    <cellStyle name="20% - 强调文字颜色 3 2" xfId="2559"/>
    <cellStyle name="20% - 强调文字颜色 4 2 13 3" xfId="2560"/>
    <cellStyle name="20% - 强调文字颜色 3 2 10" xfId="2561"/>
    <cellStyle name="输入 5 2" xfId="2562"/>
    <cellStyle name="20% - 强调文字颜色 3 2 10 2" xfId="2563"/>
    <cellStyle name="输入 6 3" xfId="2564"/>
    <cellStyle name="60% - 强调文字颜色 2 2 4" xfId="2565"/>
    <cellStyle name="计算 2 12" xfId="2566"/>
    <cellStyle name="20% - 强调文字颜色 3 2 10 3" xfId="2567"/>
    <cellStyle name="60% - 强调文字颜色 2 2 5" xfId="2568"/>
    <cellStyle name="计算 2 13" xfId="2569"/>
    <cellStyle name="20% - 强调文字颜色 3 2 11" xfId="2570"/>
    <cellStyle name="输入 5 3" xfId="2571"/>
    <cellStyle name="20% - 强调文字颜色 3 2 11 2" xfId="2572"/>
    <cellStyle name="输入 7 3" xfId="2573"/>
    <cellStyle name="注释 4" xfId="2574"/>
    <cellStyle name="60% - 强调文字颜色 2 3 4" xfId="2575"/>
    <cellStyle name="20% - 强调文字颜色 3 2 12" xfId="2576"/>
    <cellStyle name="20% - 强调文字颜色 3 2 12 2" xfId="2577"/>
    <cellStyle name="强调文字颜色 5 18" xfId="2578"/>
    <cellStyle name="强调文字颜色 5 23" xfId="2579"/>
    <cellStyle name="输入 8 3" xfId="2580"/>
    <cellStyle name="20% - 强调文字颜色 3 2 12 3" xfId="2581"/>
    <cellStyle name="强调文字颜色 5 19" xfId="2582"/>
    <cellStyle name="强调文字颜色 5 24" xfId="2583"/>
    <cellStyle name="20% - 强调文字颜色 3 2 13" xfId="2584"/>
    <cellStyle name="40% - 强调文字颜色 6 2 10 2" xfId="2585"/>
    <cellStyle name="20% - 强调文字颜色 3 2 13 2" xfId="2586"/>
    <cellStyle name="警告文本 2 2 2 12" xfId="2587"/>
    <cellStyle name="强调文字颜色 5 68" xfId="2588"/>
    <cellStyle name="强调文字颜色 5 73" xfId="2589"/>
    <cellStyle name="输入 9 3" xfId="2590"/>
    <cellStyle name="20% - 强调文字颜色 3 2 13 3" xfId="2591"/>
    <cellStyle name="警告文本 2 2 2 13" xfId="2592"/>
    <cellStyle name="强调文字颜色 5 69" xfId="2593"/>
    <cellStyle name="强调文字颜色 5 74" xfId="2594"/>
    <cellStyle name="20% - 强调文字颜色 3 2 14" xfId="2595"/>
    <cellStyle name="40% - 强调文字颜色 6 2 10 3" xfId="2596"/>
    <cellStyle name="20% - 强调文字颜色 3 2 15" xfId="2597"/>
    <cellStyle name="20% - 强调文字颜色 3 2 20" xfId="2598"/>
    <cellStyle name="60% - 强调文字颜色 1 13 2" xfId="2599"/>
    <cellStyle name="链接单元格 47 2" xfId="2600"/>
    <cellStyle name="20% - 强调文字颜色 3 2 16" xfId="2601"/>
    <cellStyle name="20% - 强调文字颜色 3 2 21" xfId="2602"/>
    <cellStyle name="60% - 强调文字颜色 1 13 3" xfId="2603"/>
    <cellStyle name="链接单元格 47 3" xfId="2604"/>
    <cellStyle name="20% - 强调文字颜色 3 2 17" xfId="2605"/>
    <cellStyle name="20% - 强调文字颜色 3 2 22" xfId="2606"/>
    <cellStyle name="常规 41 2" xfId="2607"/>
    <cellStyle name="常规 36 2" xfId="2608"/>
    <cellStyle name="20% - 强调文字颜色 3 2 18" xfId="2609"/>
    <cellStyle name="20% - 强调文字颜色 3 2 23" xfId="2610"/>
    <cellStyle name="常规 41 3" xfId="2611"/>
    <cellStyle name="常规 36 3" xfId="2612"/>
    <cellStyle name="20% - 强调文字颜色 3 2 19" xfId="2613"/>
    <cellStyle name="20% - 强调文字颜色 3 2 24" xfId="2614"/>
    <cellStyle name="20% - 强调文字颜色 3 2 2" xfId="2615"/>
    <cellStyle name="解释性文本 2 2 9" xfId="2616"/>
    <cellStyle name="40% - 强调文字颜色 4 2 7" xfId="2617"/>
    <cellStyle name="20% - 强调文字颜色 6 2 2 2 22" xfId="2618"/>
    <cellStyle name="20% - 强调文字颜色 6 2 2 2 17" xfId="2619"/>
    <cellStyle name="40% - 强调文字颜色 2 2 2 2 19" xfId="2620"/>
    <cellStyle name="40% - 强调文字颜色 2 2 2 2 24" xfId="2621"/>
    <cellStyle name="常规 24 3" xfId="2622"/>
    <cellStyle name="常规 19 3" xfId="2623"/>
    <cellStyle name="20% - 强调文字颜色 3 2 2 10" xfId="2624"/>
    <cellStyle name="强调文字颜色 3 36" xfId="2625"/>
    <cellStyle name="强调文字颜色 3 41" xfId="2626"/>
    <cellStyle name="20% - 强调文字颜色 6 2 2 2 23" xfId="2627"/>
    <cellStyle name="20% - 强调文字颜色 6 2 2 2 18" xfId="2628"/>
    <cellStyle name="60% - 强调文字颜色 1 2 2 2 2" xfId="2629"/>
    <cellStyle name="常规 24 4" xfId="2630"/>
    <cellStyle name="常规 19 4" xfId="2631"/>
    <cellStyle name="20% - 强调文字颜色 3 2 2 11" xfId="2632"/>
    <cellStyle name="强调文字颜色 3 37" xfId="2633"/>
    <cellStyle name="强调文字颜色 3 42" xfId="2634"/>
    <cellStyle name="20% - 强调文字颜色 6 2 2 2 24" xfId="2635"/>
    <cellStyle name="20% - 强调文字颜色 6 2 2 2 19" xfId="2636"/>
    <cellStyle name="60% - 强调文字颜色 1 2 2 2 3" xfId="2637"/>
    <cellStyle name="20% - 强调文字颜色 3 2 2 12" xfId="2638"/>
    <cellStyle name="强调文字颜色 3 38" xfId="2639"/>
    <cellStyle name="强调文字颜色 3 43" xfId="2640"/>
    <cellStyle name="20% - 强调文字颜色 3 2 2 13" xfId="2641"/>
    <cellStyle name="强调文字颜色 3 39" xfId="2642"/>
    <cellStyle name="强调文字颜色 3 44" xfId="2643"/>
    <cellStyle name="20% - 强调文字颜色 6 8 2" xfId="2644"/>
    <cellStyle name="20% - 强调文字颜色 3 2 2 14" xfId="2645"/>
    <cellStyle name="强调文字颜色 3 45" xfId="2646"/>
    <cellStyle name="强调文字颜色 3 50" xfId="2647"/>
    <cellStyle name="20% - 强调文字颜色 6 8 3" xfId="2648"/>
    <cellStyle name="20% - 强调文字颜色 3 2 2 15" xfId="2649"/>
    <cellStyle name="20% - 强调文字颜色 3 2 2 20" xfId="2650"/>
    <cellStyle name="强调文字颜色 3 46" xfId="2651"/>
    <cellStyle name="强调文字颜色 3 51" xfId="2652"/>
    <cellStyle name="20% - 强调文字颜色 3 2 2 16" xfId="2653"/>
    <cellStyle name="20% - 强调文字颜色 3 2 2 21" xfId="2654"/>
    <cellStyle name="强调文字颜色 3 47" xfId="2655"/>
    <cellStyle name="强调文字颜色 3 52" xfId="2656"/>
    <cellStyle name="20% - 强调文字颜色 3 2 2 17" xfId="2657"/>
    <cellStyle name="20% - 强调文字颜色 3 2 2 22" xfId="2658"/>
    <cellStyle name="强调文字颜色 3 48" xfId="2659"/>
    <cellStyle name="强调文字颜色 3 53" xfId="2660"/>
    <cellStyle name="20% - 强调文字颜色 3 2 2 18" xfId="2661"/>
    <cellStyle name="20% - 强调文字颜色 3 2 2 23" xfId="2662"/>
    <cellStyle name="强调文字颜色 3 49" xfId="2663"/>
    <cellStyle name="强调文字颜色 3 54" xfId="2664"/>
    <cellStyle name="20% - 强调文字颜色 3 2 2 19" xfId="2665"/>
    <cellStyle name="20% - 强调文字颜色 3 2 2 24" xfId="2666"/>
    <cellStyle name="强调文字颜色 3 55" xfId="2667"/>
    <cellStyle name="强调文字颜色 3 60" xfId="2668"/>
    <cellStyle name="标题 1 73" xfId="2669"/>
    <cellStyle name="标题 1 68" xfId="2670"/>
    <cellStyle name="40% - 强调文字颜色 4 2 7 2" xfId="2671"/>
    <cellStyle name="20% - 强调文字颜色 3 2 2 2" xfId="2672"/>
    <cellStyle name="20% - 强调文字颜色 6 43 5" xfId="2673"/>
    <cellStyle name="20% - 强调文字颜色 3 2 2 2 10" xfId="2674"/>
    <cellStyle name="差 2 6 2" xfId="2675"/>
    <cellStyle name="20% - 强调文字颜色 3 2 2 2 11" xfId="2676"/>
    <cellStyle name="差 2 6 3" xfId="2677"/>
    <cellStyle name="20% - 强调文字颜色 3 2 2 2 12" xfId="2678"/>
    <cellStyle name="20% - 强调文字颜色 3 2 2 2 13" xfId="2679"/>
    <cellStyle name="20% - 强调文字颜色 3 2 2 2 14" xfId="2680"/>
    <cellStyle name="20% - 强调文字颜色 3 2 2 2 17" xfId="2681"/>
    <cellStyle name="20% - 强调文字颜色 3 2 2 2 22" xfId="2682"/>
    <cellStyle name="适中 4 3" xfId="2683"/>
    <cellStyle name="20% - 强调文字颜色 6 6 2" xfId="2684"/>
    <cellStyle name="20% - 强调文字颜色 3 2 2 2 18" xfId="2685"/>
    <cellStyle name="20% - 强调文字颜色 3 2 2 2 23" xfId="2686"/>
    <cellStyle name="适中 4 4" xfId="2687"/>
    <cellStyle name="20% - 强调文字颜色 6 6 3" xfId="2688"/>
    <cellStyle name="20% - 强调文字颜色 3 2 2 2 19" xfId="2689"/>
    <cellStyle name="20% - 强调文字颜色 3 2 2 2 24" xfId="2690"/>
    <cellStyle name="20% - 强调文字颜色 3 2 2 2 2" xfId="2691"/>
    <cellStyle name="20% - 强调文字颜色 3 2 2 2 3" xfId="2692"/>
    <cellStyle name="警告文本 2 11 2" xfId="2693"/>
    <cellStyle name="20% - 强调文字颜色 3 2 2 2 5" xfId="2694"/>
    <cellStyle name="20% - 强调文字颜色 4 49 2" xfId="2695"/>
    <cellStyle name="20% - 强调文字颜色 3 2 2 2 6" xfId="2696"/>
    <cellStyle name="20% - 强调文字颜色 4 49 3" xfId="2697"/>
    <cellStyle name="20% - 强调文字颜色 3 2 2 2 7" xfId="2698"/>
    <cellStyle name="20% - 强调文字颜色 4 49 4" xfId="2699"/>
    <cellStyle name="20% - 强调文字颜色 3 2 2 2 8" xfId="2700"/>
    <cellStyle name="20% - 强调文字颜色 4 49 5" xfId="2701"/>
    <cellStyle name="20% - 强调文字颜色 3 2 2 2 9" xfId="2702"/>
    <cellStyle name="标题 1 74" xfId="2703"/>
    <cellStyle name="标题 1 69" xfId="2704"/>
    <cellStyle name="40% - 强调文字颜色 4 2 7 3" xfId="2705"/>
    <cellStyle name="20% - 强调文字颜色 3 2 2 3" xfId="2706"/>
    <cellStyle name="20% - 强调文字颜色 5 34 2" xfId="2707"/>
    <cellStyle name="20% - 强调文字颜色 5 29 2" xfId="2708"/>
    <cellStyle name="适中 26" xfId="2709"/>
    <cellStyle name="适中 31" xfId="2710"/>
    <cellStyle name="40% - 强调文字颜色 6 35 2" xfId="2711"/>
    <cellStyle name="40% - 强调文字颜色 6 40 2" xfId="2712"/>
    <cellStyle name="20% - 强调文字颜色 3 2 2 4" xfId="2713"/>
    <cellStyle name="20% - 强调文字颜色 5 34 3" xfId="2714"/>
    <cellStyle name="20% - 强调文字颜色 5 29 3" xfId="2715"/>
    <cellStyle name="适中 27" xfId="2716"/>
    <cellStyle name="适中 32" xfId="2717"/>
    <cellStyle name="40% - 强调文字颜色 6 35 3" xfId="2718"/>
    <cellStyle name="40% - 强调文字颜色 6 40 3" xfId="2719"/>
    <cellStyle name="强调文字颜色 4 10 2" xfId="2720"/>
    <cellStyle name="标题 4 44 2" xfId="2721"/>
    <cellStyle name="标题 4 39 2" xfId="2722"/>
    <cellStyle name="20% - 强调文字颜色 3 2 2 5" xfId="2723"/>
    <cellStyle name="标题 4 44 3" xfId="2724"/>
    <cellStyle name="标题 4 39 3" xfId="2725"/>
    <cellStyle name="20% - 强调文字颜色 3 2 2 6" xfId="2726"/>
    <cellStyle name="标题 4 44 4" xfId="2727"/>
    <cellStyle name="20% - 强调文字颜色 3 2 2 7" xfId="2728"/>
    <cellStyle name="20% - 强调文字颜色 5 2 11 2" xfId="2729"/>
    <cellStyle name="标题 4 44 5" xfId="2730"/>
    <cellStyle name="20% - 强调文字颜色 3 2 2 8" xfId="2731"/>
    <cellStyle name="20% - 强调文字颜色 5 2 11 3" xfId="2732"/>
    <cellStyle name="常规 3 2 22" xfId="2733"/>
    <cellStyle name="常规 3 2 17" xfId="2734"/>
    <cellStyle name="60% - 强调文字颜色 3 2 7" xfId="2735"/>
    <cellStyle name="40% - 强调文字颜色 2 2 2" xfId="2736"/>
    <cellStyle name="20% - 强调文字颜色 3 2 2 9" xfId="2737"/>
    <cellStyle name="常规 41 4" xfId="2738"/>
    <cellStyle name="20% - 强调文字颜色 3 2 25" xfId="2739"/>
    <cellStyle name="20% - 强调文字颜色 3 2 30" xfId="2740"/>
    <cellStyle name="常规 41 5" xfId="2741"/>
    <cellStyle name="20% - 强调文字颜色 3 2 26" xfId="2742"/>
    <cellStyle name="20% - 强调文字颜色 3 2 31" xfId="2743"/>
    <cellStyle name="20% - 强调文字颜色 3 8 2" xfId="2744"/>
    <cellStyle name="20% - 强调文字颜色 3 2 27" xfId="2745"/>
    <cellStyle name="20% - 强调文字颜色 3 2 32" xfId="2746"/>
    <cellStyle name="20% - 强调文字颜色 3 8 3" xfId="2747"/>
    <cellStyle name="常规 10 3 2 2" xfId="2748"/>
    <cellStyle name="20% - 强调文字颜色 4 2 7 2" xfId="2749"/>
    <cellStyle name="20% - 强调文字颜色 3 2 28" xfId="2750"/>
    <cellStyle name="20% - 强调文字颜色 3 2 33" xfId="2751"/>
    <cellStyle name="20% - 强调文字颜色 4 2 7 3" xfId="2752"/>
    <cellStyle name="20% - 强调文字颜色 3 2 29" xfId="2753"/>
    <cellStyle name="20% - 强调文字颜色 3 2 34" xfId="2754"/>
    <cellStyle name="20% - 强调文字颜色 3 2 3" xfId="2755"/>
    <cellStyle name="40% - 强调文字颜色 4 2 8" xfId="2756"/>
    <cellStyle name="20% - 强调文字颜色 3 2 3 2" xfId="2757"/>
    <cellStyle name="40% - 强调文字颜色 4 2 8 2" xfId="2758"/>
    <cellStyle name="60% - 强调文字颜色 5 32" xfId="2759"/>
    <cellStyle name="60% - 强调文字颜色 5 27" xfId="2760"/>
    <cellStyle name="20% - 强调文字颜色 3 25" xfId="2761"/>
    <cellStyle name="20% - 强调文字颜色 3 30" xfId="2762"/>
    <cellStyle name="40% - 强调文字颜色 4 26" xfId="2763"/>
    <cellStyle name="40% - 强调文字颜色 4 31" xfId="2764"/>
    <cellStyle name="20% - 强调文字颜色 3 2 3 3" xfId="2765"/>
    <cellStyle name="40% - 强调文字颜色 4 2 8 3" xfId="2766"/>
    <cellStyle name="20% - 强调文字颜色 5 40 2" xfId="2767"/>
    <cellStyle name="20% - 强调文字颜色 5 35 2" xfId="2768"/>
    <cellStyle name="汇总 6" xfId="2769"/>
    <cellStyle name="40% - 强调文字颜色 6 36 2" xfId="2770"/>
    <cellStyle name="40% - 强调文字颜色 6 41 2" xfId="2771"/>
    <cellStyle name="60% - 强调文字颜色 5 33" xfId="2772"/>
    <cellStyle name="60% - 强调文字颜色 5 28" xfId="2773"/>
    <cellStyle name="20% - 强调文字颜色 3 26" xfId="2774"/>
    <cellStyle name="20% - 强调文字颜色 3 31" xfId="2775"/>
    <cellStyle name="40% - 强调文字颜色 4 27" xfId="2776"/>
    <cellStyle name="40% - 强调文字颜色 4 32" xfId="2777"/>
    <cellStyle name="20% - 强调文字颜色 3 2 35" xfId="2778"/>
    <cellStyle name="20% - 强调文字颜色 3 2 36" xfId="2779"/>
    <cellStyle name="20% - 强调文字颜色 3 2 37" xfId="2780"/>
    <cellStyle name="60% - 强调文字颜色 3 2 8 2" xfId="2781"/>
    <cellStyle name="40% - 强调文字颜色 2 2 3 2" xfId="2782"/>
    <cellStyle name="差 2 2 2 11" xfId="2783"/>
    <cellStyle name="20% - 强调文字颜色 6 9 2" xfId="2784"/>
    <cellStyle name="汇总 2 13 2" xfId="2785"/>
    <cellStyle name="40% - 强调文字颜色 4 2 9" xfId="2786"/>
    <cellStyle name="20% - 强调文字颜色 3 2 4" xfId="2787"/>
    <cellStyle name="40% - 强调文字颜色 5 2 6 2" xfId="2788"/>
    <cellStyle name="20% - 强调文字颜色 3 2 4 2" xfId="2789"/>
    <cellStyle name="40% - 强调文字颜色 4 2 9 2" xfId="2790"/>
    <cellStyle name="20% - 强调文字颜色 3 2 4 3" xfId="2791"/>
    <cellStyle name="40% - 强调文字颜色 4 2 9 3" xfId="2792"/>
    <cellStyle name="20% - 强调文字颜色 5 41 2" xfId="2793"/>
    <cellStyle name="20% - 强调文字颜色 5 36 2" xfId="2794"/>
    <cellStyle name="40% - 强调文字颜色 6 37 2" xfId="2795"/>
    <cellStyle name="40% - 强调文字颜色 6 42 2" xfId="2796"/>
    <cellStyle name="差 2 2 2 12" xfId="2797"/>
    <cellStyle name="20% - 强调文字颜色 6 9 3" xfId="2798"/>
    <cellStyle name="汇总 2 13 3" xfId="2799"/>
    <cellStyle name="20% - 强调文字颜色 3 2 5" xfId="2800"/>
    <cellStyle name="40% - 强调文字颜色 5 2 6 3" xfId="2801"/>
    <cellStyle name="20% - 强调文字颜色 3 2 5 2" xfId="2802"/>
    <cellStyle name="20% - 强调文字颜色 3 2 5 3" xfId="2803"/>
    <cellStyle name="20% - 强调文字颜色 5 42 2" xfId="2804"/>
    <cellStyle name="20% - 强调文字颜色 5 37 2" xfId="2805"/>
    <cellStyle name="40% - 强调文字颜色 6 38 2" xfId="2806"/>
    <cellStyle name="40% - 强调文字颜色 6 43 2" xfId="2807"/>
    <cellStyle name="20% - 强调文字颜色 3 2 6" xfId="2808"/>
    <cellStyle name="标题 2 23" xfId="2809"/>
    <cellStyle name="标题 2 18" xfId="2810"/>
    <cellStyle name="20% - 强调文字颜色 3 2 6 2" xfId="2811"/>
    <cellStyle name="标题 2 24" xfId="2812"/>
    <cellStyle name="标题 2 19" xfId="2813"/>
    <cellStyle name="20% - 强调文字颜色 3 2 6 3" xfId="2814"/>
    <cellStyle name="20% - 强调文字颜色 5 43 2" xfId="2815"/>
    <cellStyle name="20% - 强调文字颜色 5 38 2" xfId="2816"/>
    <cellStyle name="40% - 强调文字颜色 6 39 2" xfId="2817"/>
    <cellStyle name="40% - 强调文字颜色 6 44 2" xfId="2818"/>
    <cellStyle name="20% - 强调文字颜色 3 2 7" xfId="2819"/>
    <cellStyle name="标题 2 73" xfId="2820"/>
    <cellStyle name="标题 2 68" xfId="2821"/>
    <cellStyle name="20% - 强调文字颜色 3 2 7 2" xfId="2822"/>
    <cellStyle name="标题 2 74" xfId="2823"/>
    <cellStyle name="标题 2 69" xfId="2824"/>
    <cellStyle name="20% - 强调文字颜色 3 2 7 3" xfId="2825"/>
    <cellStyle name="20% - 强调文字颜色 5 44 2" xfId="2826"/>
    <cellStyle name="20% - 强调文字颜色 5 39 2" xfId="2827"/>
    <cellStyle name="计算 2 2 8" xfId="2828"/>
    <cellStyle name="40% - 强调文字颜色 6 45 2" xfId="2829"/>
    <cellStyle name="40% - 强调文字颜色 6 50 2" xfId="2830"/>
    <cellStyle name="20% - 强调文字颜色 3 2 8" xfId="2831"/>
    <cellStyle name="好 2 36" xfId="2832"/>
    <cellStyle name="60% - 强调文字颜色 3 2 2 2 2" xfId="2833"/>
    <cellStyle name="40% - 强调文字颜色 5 26" xfId="2834"/>
    <cellStyle name="40% - 强调文字颜色 5 31" xfId="2835"/>
    <cellStyle name="60% - 强调文字颜色 6 32" xfId="2836"/>
    <cellStyle name="60% - 强调文字颜色 6 27" xfId="2837"/>
    <cellStyle name="20% - 强调文字颜色 4 30" xfId="2838"/>
    <cellStyle name="20% - 强调文字颜色 4 25" xfId="2839"/>
    <cellStyle name="20% - 强调文字颜色 3 2 8 2" xfId="2840"/>
    <cellStyle name="20% - 强调文字颜色 3 2 8 3" xfId="2841"/>
    <cellStyle name="标题 1 2 2 9" xfId="2842"/>
    <cellStyle name="40% - 强调文字颜色 6 46 2" xfId="2843"/>
    <cellStyle name="40% - 强调文字颜色 6 51 2" xfId="2844"/>
    <cellStyle name="20% - 强调文字颜色 5 50 2" xfId="2845"/>
    <cellStyle name="20% - 强调文字颜色 5 45 2" xfId="2846"/>
    <cellStyle name="计算 2 3 8" xfId="2847"/>
    <cellStyle name="好 2 37" xfId="2848"/>
    <cellStyle name="60% - 强调文字颜色 3 2 2 2 3" xfId="2849"/>
    <cellStyle name="40% - 强调文字颜色 5 27" xfId="2850"/>
    <cellStyle name="40% - 强调文字颜色 5 32" xfId="2851"/>
    <cellStyle name="60% - 强调文字颜色 6 33" xfId="2852"/>
    <cellStyle name="60% - 强调文字颜色 6 28" xfId="2853"/>
    <cellStyle name="20% - 强调文字颜色 4 31" xfId="2854"/>
    <cellStyle name="20% - 强调文字颜色 4 26" xfId="2855"/>
    <cellStyle name="20% - 强调文字颜色 3 2 9" xfId="2856"/>
    <cellStyle name="20% - 强调文字颜色 3 2 9 2" xfId="2857"/>
    <cellStyle name="60% - 强调文字颜色 2 2 17" xfId="2858"/>
    <cellStyle name="60% - 强调文字颜色 2 2 22" xfId="2859"/>
    <cellStyle name="20% - 强调文字颜色 3 2 9 3" xfId="2860"/>
    <cellStyle name="20% - 强调文字颜色 5 51 2" xfId="2861"/>
    <cellStyle name="20% - 强调文字颜色 5 46 2" xfId="2862"/>
    <cellStyle name="60% - 强调文字颜色 2 2 18" xfId="2863"/>
    <cellStyle name="60% - 强调文字颜色 2 2 23" xfId="2864"/>
    <cellStyle name="40% - 强调文字颜色 6 47 2" xfId="2865"/>
    <cellStyle name="60% - 强调文字颜色 5 33 2" xfId="2866"/>
    <cellStyle name="60% - 强调文字颜色 5 28 2" xfId="2867"/>
    <cellStyle name="20% - 强调文字颜色 3 26 2" xfId="2868"/>
    <cellStyle name="20% - 强调文字颜色 3 31 2" xfId="2869"/>
    <cellStyle name="40% - 强调文字颜色 4 27 2" xfId="2870"/>
    <cellStyle name="40% - 强调文字颜色 4 32 2" xfId="2871"/>
    <cellStyle name="60% - 强调文字颜色 5 33 3" xfId="2872"/>
    <cellStyle name="60% - 强调文字颜色 5 28 3" xfId="2873"/>
    <cellStyle name="20% - 强调文字颜色 3 26 3" xfId="2874"/>
    <cellStyle name="20% - 强调文字颜色 3 31 3" xfId="2875"/>
    <cellStyle name="20% - 强调文字颜色 6 2 4 2" xfId="2876"/>
    <cellStyle name="40% - 强调文字颜色 4 27 3" xfId="2877"/>
    <cellStyle name="40% - 强调文字颜色 4 32 3" xfId="2878"/>
    <cellStyle name="20% - 强调文字颜色 5 40 3" xfId="2879"/>
    <cellStyle name="20% - 强调文字颜色 5 35 3" xfId="2880"/>
    <cellStyle name="汇总 7" xfId="2881"/>
    <cellStyle name="40% - 强调文字颜色 6 36 3" xfId="2882"/>
    <cellStyle name="40% - 强调文字颜色 6 41 3" xfId="2883"/>
    <cellStyle name="强调文字颜色 4 11 2" xfId="2884"/>
    <cellStyle name="60% - 强调文字颜色 5 34" xfId="2885"/>
    <cellStyle name="60% - 强调文字颜色 5 29" xfId="2886"/>
    <cellStyle name="20% - 强调文字颜色 3 27" xfId="2887"/>
    <cellStyle name="20% - 强调文字颜色 3 32" xfId="2888"/>
    <cellStyle name="40% - 强调文字颜色 4 28" xfId="2889"/>
    <cellStyle name="40% - 强调文字颜色 4 33" xfId="2890"/>
    <cellStyle name="汇总 2 30" xfId="2891"/>
    <cellStyle name="汇总 2 25" xfId="2892"/>
    <cellStyle name="40% - 强调文字颜色 1 2 2 2 10" xfId="2893"/>
    <cellStyle name="20% - 强调文字颜色 4 2 8" xfId="2894"/>
    <cellStyle name="60% - 强调文字颜色 5 34 2" xfId="2895"/>
    <cellStyle name="60% - 强调文字颜色 5 29 2" xfId="2896"/>
    <cellStyle name="20% - 强调文字颜色 3 27 2" xfId="2897"/>
    <cellStyle name="20% - 强调文字颜色 3 32 2" xfId="2898"/>
    <cellStyle name="检查单元格 15" xfId="2899"/>
    <cellStyle name="检查单元格 20" xfId="2900"/>
    <cellStyle name="40% - 强调文字颜色 4 28 2" xfId="2901"/>
    <cellStyle name="40% - 强调文字颜色 4 33 2" xfId="2902"/>
    <cellStyle name="汇总 2 31" xfId="2903"/>
    <cellStyle name="汇总 2 26" xfId="2904"/>
    <cellStyle name="40% - 强调文字颜色 1 2 2 2 11" xfId="2905"/>
    <cellStyle name="解释性文本 12 2" xfId="2906"/>
    <cellStyle name="20% - 强调文字颜色 4 2 9" xfId="2907"/>
    <cellStyle name="60% - 强调文字颜色 5 34 3" xfId="2908"/>
    <cellStyle name="60% - 强调文字颜色 5 29 3" xfId="2909"/>
    <cellStyle name="20% - 强调文字颜色 3 27 3" xfId="2910"/>
    <cellStyle name="20% - 强调文字颜色 3 32 3" xfId="2911"/>
    <cellStyle name="检查单元格 16" xfId="2912"/>
    <cellStyle name="检查单元格 21" xfId="2913"/>
    <cellStyle name="20% - 强调文字颜色 6 2 5 2" xfId="2914"/>
    <cellStyle name="40% - 强调文字颜色 4 28 3" xfId="2915"/>
    <cellStyle name="40% - 强调文字颜色 4 33 3" xfId="2916"/>
    <cellStyle name="60% - 强调文字颜色 5 40" xfId="2917"/>
    <cellStyle name="60% - 强调文字颜色 5 35" xfId="2918"/>
    <cellStyle name="20% - 强调文字颜色 3 28" xfId="2919"/>
    <cellStyle name="20% - 强调文字颜色 3 33" xfId="2920"/>
    <cellStyle name="40% - 强调文字颜色 4 29" xfId="2921"/>
    <cellStyle name="40% - 强调文字颜色 4 34" xfId="2922"/>
    <cellStyle name="60% - 强调文字颜色 5 40 2" xfId="2923"/>
    <cellStyle name="60% - 强调文字颜色 5 35 2" xfId="2924"/>
    <cellStyle name="20% - 强调文字颜色 3 28 2" xfId="2925"/>
    <cellStyle name="20% - 强调文字颜色 3 33 2" xfId="2926"/>
    <cellStyle name="检查单元格 65" xfId="2927"/>
    <cellStyle name="检查单元格 70" xfId="2928"/>
    <cellStyle name="40% - 强调文字颜色 4 29 2" xfId="2929"/>
    <cellStyle name="40% - 强调文字颜色 4 34 2" xfId="2930"/>
    <cellStyle name="60% - 强调文字颜色 5 40 3" xfId="2931"/>
    <cellStyle name="60% - 强调文字颜色 5 35 3" xfId="2932"/>
    <cellStyle name="20% - 强调文字颜色 3 28 3" xfId="2933"/>
    <cellStyle name="20% - 强调文字颜色 3 33 3" xfId="2934"/>
    <cellStyle name="检查单元格 66" xfId="2935"/>
    <cellStyle name="检查单元格 71" xfId="2936"/>
    <cellStyle name="20% - 强调文字颜色 6 2 6 2" xfId="2937"/>
    <cellStyle name="40% - 强调文字颜色 4 29 3" xfId="2938"/>
    <cellStyle name="40% - 强调文字颜色 4 34 3" xfId="2939"/>
    <cellStyle name="60% - 强调文字颜色 5 41" xfId="2940"/>
    <cellStyle name="60% - 强调文字颜色 5 36" xfId="2941"/>
    <cellStyle name="20% - 强调文字颜色 3 29" xfId="2942"/>
    <cellStyle name="20% - 强调文字颜色 3 34" xfId="2943"/>
    <cellStyle name="40% - 强调文字颜色 4 35" xfId="2944"/>
    <cellStyle name="40% - 强调文字颜色 4 40" xfId="2945"/>
    <cellStyle name="60% - 强调文字颜色 3 3 4" xfId="2946"/>
    <cellStyle name="60% - 强调文字颜色 2 2 4 2" xfId="2947"/>
    <cellStyle name="计算 2 12 2" xfId="2948"/>
    <cellStyle name="20% - 强调文字颜色 3 3" xfId="2949"/>
    <cellStyle name="强调文字颜色 2 2 4 2" xfId="2950"/>
    <cellStyle name="20% - 强调文字颜色 3 3 3" xfId="2951"/>
    <cellStyle name="20% - 强调文字颜色 3 3 4" xfId="2952"/>
    <cellStyle name="20% - 强调文字颜色 4 2 2 2" xfId="2953"/>
    <cellStyle name="强调文字颜色 3 8 3" xfId="2954"/>
    <cellStyle name="40% - 强调文字颜色 5 2 7 2" xfId="2955"/>
    <cellStyle name="60% - 强调文字颜色 5 42" xfId="2956"/>
    <cellStyle name="60% - 强调文字颜色 5 37" xfId="2957"/>
    <cellStyle name="20% - 强调文字颜色 3 35" xfId="2958"/>
    <cellStyle name="20% - 强调文字颜色 3 40" xfId="2959"/>
    <cellStyle name="40% - 强调文字颜色 4 36" xfId="2960"/>
    <cellStyle name="40% - 强调文字颜色 4 41" xfId="2961"/>
    <cellStyle name="60% - 强调文字颜色 2 2 4 3" xfId="2962"/>
    <cellStyle name="计算 2 12 3" xfId="2963"/>
    <cellStyle name="60% - 强调文字颜色 5 43" xfId="2964"/>
    <cellStyle name="60% - 强调文字颜色 5 38" xfId="2965"/>
    <cellStyle name="20% - 强调文字颜色 3 36" xfId="2966"/>
    <cellStyle name="20% - 强调文字颜色 3 41" xfId="2967"/>
    <cellStyle name="20% - 强调文字颜色 5 2 12 2" xfId="2968"/>
    <cellStyle name="40% - 强调文字颜色 4 37" xfId="2969"/>
    <cellStyle name="40% - 强调文字颜色 4 42" xfId="2970"/>
    <cellStyle name="60% - 强调文字颜色 5 43 3" xfId="2971"/>
    <cellStyle name="60% - 强调文字颜色 5 38 3" xfId="2972"/>
    <cellStyle name="20% - 强调文字颜色 3 36 3" xfId="2973"/>
    <cellStyle name="20% - 强调文字颜色 3 41 3" xfId="2974"/>
    <cellStyle name="20% - 强调文字颜色 6 2 9 2" xfId="2975"/>
    <cellStyle name="40% - 强调文字颜色 4 37 3" xfId="2976"/>
    <cellStyle name="40% - 强调文字颜色 4 42 3" xfId="2977"/>
    <cellStyle name="强调文字颜色 2 12 2" xfId="2978"/>
    <cellStyle name="40% - 强调文字颜色 2 3 2" xfId="2979"/>
    <cellStyle name="60% - 强调文字颜色 5 44" xfId="2980"/>
    <cellStyle name="60% - 强调文字颜色 5 39" xfId="2981"/>
    <cellStyle name="20% - 强调文字颜色 3 37" xfId="2982"/>
    <cellStyle name="20% - 强调文字颜色 3 42" xfId="2983"/>
    <cellStyle name="20% - 强调文字颜色 5 2 12 3" xfId="2984"/>
    <cellStyle name="40% - 强调文字颜色 4 38" xfId="2985"/>
    <cellStyle name="40% - 强调文字颜色 4 43" xfId="2986"/>
    <cellStyle name="60% - 强调文字颜色 5 44 3" xfId="2987"/>
    <cellStyle name="60% - 强调文字颜色 5 39 3" xfId="2988"/>
    <cellStyle name="20% - 强调文字颜色 3 37 3" xfId="2989"/>
    <cellStyle name="20% - 强调文字颜色 3 42 3" xfId="2990"/>
    <cellStyle name="40% - 强调文字颜色 4 38 3" xfId="2991"/>
    <cellStyle name="40% - 强调文字颜色 4 43 3" xfId="2992"/>
    <cellStyle name="强调文字颜色 2 13 2" xfId="2993"/>
    <cellStyle name="40% - 强调文字颜色 2 3 3" xfId="2994"/>
    <cellStyle name="60% - 强调文字颜色 5 50" xfId="2995"/>
    <cellStyle name="60% - 强调文字颜色 5 45" xfId="2996"/>
    <cellStyle name="20% - 强调文字颜色 3 38" xfId="2997"/>
    <cellStyle name="20% - 强调文字颜色 3 43" xfId="2998"/>
    <cellStyle name="40% - 强调文字颜色 4 39" xfId="2999"/>
    <cellStyle name="40% - 强调文字颜色 4 44" xfId="3000"/>
    <cellStyle name="60% - 强调文字颜色 5 50 3" xfId="3001"/>
    <cellStyle name="60% - 强调文字颜色 5 45 3" xfId="3002"/>
    <cellStyle name="20% - 强调文字颜色 3 38 3" xfId="3003"/>
    <cellStyle name="20% - 强调文字颜色 3 43 3" xfId="3004"/>
    <cellStyle name="40% - 强调文字颜色 4 39 3" xfId="3005"/>
    <cellStyle name="40% - 强调文字颜色 4 44 3" xfId="3006"/>
    <cellStyle name="强调文字颜色 2 14 2" xfId="3007"/>
    <cellStyle name="40% - 强调文字颜色 2 3 4" xfId="3008"/>
    <cellStyle name="60% - 强调文字颜色 5 51" xfId="3009"/>
    <cellStyle name="60% - 强调文字颜色 5 46" xfId="3010"/>
    <cellStyle name="20% - 强调文字颜色 3 39" xfId="3011"/>
    <cellStyle name="20% - 强调文字颜色 3 44" xfId="3012"/>
    <cellStyle name="40% - 强调文字颜色 4 45" xfId="3013"/>
    <cellStyle name="40% - 强调文字颜色 4 50" xfId="3014"/>
    <cellStyle name="20% - 强调文字颜色 3 4" xfId="3015"/>
    <cellStyle name="60% - 强调文字颜色 1 39 2" xfId="3016"/>
    <cellStyle name="60% - 强调文字颜色 1 44 2" xfId="3017"/>
    <cellStyle name="强调文字颜色 2 2 4 3" xfId="3018"/>
    <cellStyle name="20% - 强调文字颜色 3 4 3" xfId="3019"/>
    <cellStyle name="60% - 强调文字颜色 5 44 4" xfId="3020"/>
    <cellStyle name="20% - 强调文字颜色 3 42 4" xfId="3021"/>
    <cellStyle name="40% - 强调文字颜色 4 43 4" xfId="3022"/>
    <cellStyle name="强调文字颜色 2 13 3" xfId="3023"/>
    <cellStyle name="60% - 强调文字颜色 5 44 5" xfId="3024"/>
    <cellStyle name="20% - 强调文字颜色 3 42 5" xfId="3025"/>
    <cellStyle name="40% - 强调文字颜色 4 43 5" xfId="3026"/>
    <cellStyle name="60% - 强调文字颜色 5 50 5" xfId="3027"/>
    <cellStyle name="60% - 强调文字颜色 5 45 5" xfId="3028"/>
    <cellStyle name="20% - 强调文字颜色 3 43 5" xfId="3029"/>
    <cellStyle name="40% - 强调文字颜色 4 44 5" xfId="3030"/>
    <cellStyle name="60% - 强调文字颜色 5 52" xfId="3031"/>
    <cellStyle name="60% - 强调文字颜色 5 47" xfId="3032"/>
    <cellStyle name="20% - 强调文字颜色 3 45" xfId="3033"/>
    <cellStyle name="20% - 强调文字颜色 3 50" xfId="3034"/>
    <cellStyle name="40% - 强调文字颜色 4 46" xfId="3035"/>
    <cellStyle name="40% - 强调文字颜色 4 51" xfId="3036"/>
    <cellStyle name="60% - 强调文字颜色 5 53" xfId="3037"/>
    <cellStyle name="60% - 强调文字颜色 5 48" xfId="3038"/>
    <cellStyle name="20% - 强调文字颜色 3 46" xfId="3039"/>
    <cellStyle name="20% - 强调文字颜色 3 51" xfId="3040"/>
    <cellStyle name="40% - 强调文字颜色 4 47" xfId="3041"/>
    <cellStyle name="40% - 强调文字颜色 4 52" xfId="3042"/>
    <cellStyle name="60% - 强调文字颜色 5 48 3" xfId="3043"/>
    <cellStyle name="20% - 强调文字颜色 3 46 3" xfId="3044"/>
    <cellStyle name="20% - 强调文字颜色 3 51 3" xfId="3045"/>
    <cellStyle name="40% - 强调文字颜色 4 47 3" xfId="3046"/>
    <cellStyle name="强调文字颜色 2 17 2" xfId="3047"/>
    <cellStyle name="强调文字颜色 2 22 2" xfId="3048"/>
    <cellStyle name="60% - 强调文字颜色 5 48 4" xfId="3049"/>
    <cellStyle name="20% - 强调文字颜色 3 46 4" xfId="3050"/>
    <cellStyle name="20% - 强调文字颜色 3 51 4" xfId="3051"/>
    <cellStyle name="40% - 强调文字颜色 4 47 4" xfId="3052"/>
    <cellStyle name="强调文字颜色 2 17 3" xfId="3053"/>
    <cellStyle name="强调文字颜色 2 22 3" xfId="3054"/>
    <cellStyle name="20% - 强调文字颜色 6 2 2 21" xfId="3055"/>
    <cellStyle name="20% - 强调文字颜色 6 2 2 16" xfId="3056"/>
    <cellStyle name="60% - 强调文字颜色 5 49 3" xfId="3057"/>
    <cellStyle name="20% - 强调文字颜色 3 47 3" xfId="3058"/>
    <cellStyle name="40% - 强调文字颜色 4 48 3" xfId="3059"/>
    <cellStyle name="强调文字颜色 2 18 2" xfId="3060"/>
    <cellStyle name="强调文字颜色 2 23 2" xfId="3061"/>
    <cellStyle name="20% - 强调文字颜色 6 2 2 22" xfId="3062"/>
    <cellStyle name="20% - 强调文字颜色 6 2 2 17" xfId="3063"/>
    <cellStyle name="60% - 强调文字颜色 5 49 4" xfId="3064"/>
    <cellStyle name="20% - 强调文字颜色 3 47 4" xfId="3065"/>
    <cellStyle name="40% - 强调文字颜色 4 48 4" xfId="3066"/>
    <cellStyle name="强调文字颜色 2 18 3" xfId="3067"/>
    <cellStyle name="强调文字颜色 2 23 3" xfId="3068"/>
    <cellStyle name="20% - 强调文字颜色 6 2 2 23" xfId="3069"/>
    <cellStyle name="20% - 强调文字颜色 6 2 2 18" xfId="3070"/>
    <cellStyle name="60% - 强调文字颜色 5 49 5" xfId="3071"/>
    <cellStyle name="20% - 强调文字颜色 3 47 5" xfId="3072"/>
    <cellStyle name="40% - 强调文字颜色 4 48 5" xfId="3073"/>
    <cellStyle name="20% - 强调文字颜色 3 48 2" xfId="3074"/>
    <cellStyle name="40% - 强调文字颜色 4 49 2" xfId="3075"/>
    <cellStyle name="20% - 强调文字颜色 3 48 3" xfId="3076"/>
    <cellStyle name="40% - 强调文字颜色 4 49 3" xfId="3077"/>
    <cellStyle name="强调文字颜色 2 19 2" xfId="3078"/>
    <cellStyle name="强调文字颜色 2 24 2" xfId="3079"/>
    <cellStyle name="20% - 强调文字颜色 3 48 4" xfId="3080"/>
    <cellStyle name="40% - 强调文字颜色 4 49 4" xfId="3081"/>
    <cellStyle name="计算 2 2 2 2" xfId="3082"/>
    <cellStyle name="强调文字颜色 2 19 3" xfId="3083"/>
    <cellStyle name="强调文字颜色 2 24 3" xfId="3084"/>
    <cellStyle name="20% - 强调文字颜色 3 48 5" xfId="3085"/>
    <cellStyle name="40% - 强调文字颜色 4 49 5" xfId="3086"/>
    <cellStyle name="计算 2 2 2 3" xfId="3087"/>
    <cellStyle name="好 2 31" xfId="3088"/>
    <cellStyle name="好 2 26" xfId="3089"/>
    <cellStyle name="40% - 强调文字颜色 5 16" xfId="3090"/>
    <cellStyle name="40% - 强调文字颜色 5 21" xfId="3091"/>
    <cellStyle name="60% - 强调文字颜色 6 22" xfId="3092"/>
    <cellStyle name="60% - 强调文字颜色 6 17" xfId="3093"/>
    <cellStyle name="20% - 强调文字颜色 4 20" xfId="3094"/>
    <cellStyle name="20% - 强调文字颜色 3 49 2" xfId="3095"/>
    <cellStyle name="20% - 强调文字颜色 4 15" xfId="3096"/>
    <cellStyle name="好 2 33" xfId="3097"/>
    <cellStyle name="好 2 28" xfId="3098"/>
    <cellStyle name="40% - 强调文字颜色 5 18" xfId="3099"/>
    <cellStyle name="40% - 强调文字颜色 5 23" xfId="3100"/>
    <cellStyle name="强调文字颜色 2 25 3" xfId="3101"/>
    <cellStyle name="强调文字颜色 2 30 3" xfId="3102"/>
    <cellStyle name="60% - 强调文字颜色 6 24" xfId="3103"/>
    <cellStyle name="60% - 强调文字颜色 6 19" xfId="3104"/>
    <cellStyle name="20% - 强调文字颜色 4 22" xfId="3105"/>
    <cellStyle name="20% - 强调文字颜色 3 49 4" xfId="3106"/>
    <cellStyle name="20% - 强调文字颜色 4 17" xfId="3107"/>
    <cellStyle name="好 2 34" xfId="3108"/>
    <cellStyle name="好 2 29" xfId="3109"/>
    <cellStyle name="40% - 强调文字颜色 5 19" xfId="3110"/>
    <cellStyle name="40% - 强调文字颜色 5 24" xfId="3111"/>
    <cellStyle name="60% - 强调文字颜色 6 30" xfId="3112"/>
    <cellStyle name="60% - 强调文字颜色 6 25" xfId="3113"/>
    <cellStyle name="20% - 强调文字颜色 4 23" xfId="3114"/>
    <cellStyle name="20% - 强调文字颜色 3 49 5" xfId="3115"/>
    <cellStyle name="20% - 强调文字颜色 4 18" xfId="3116"/>
    <cellStyle name="20% - 强调文字颜色 3 5" xfId="3117"/>
    <cellStyle name="60% - 强调文字颜色 1 39 3" xfId="3118"/>
    <cellStyle name="60% - 强调文字颜色 1 44 3" xfId="3119"/>
    <cellStyle name="20% - 强调文字颜色 3 5 2" xfId="3120"/>
    <cellStyle name="20% - 强调文字颜色 3 5 3" xfId="3121"/>
    <cellStyle name="20% - 强调文字颜色 3 7 2" xfId="3122"/>
    <cellStyle name="20% - 强调文字颜色 3 7 3" xfId="3123"/>
    <cellStyle name="20% - 强调文字颜色 3 8" xfId="3124"/>
    <cellStyle name="40% - 强调文字颜色 1 2 9" xfId="3125"/>
    <cellStyle name="标题 2 2 2 6" xfId="3126"/>
    <cellStyle name="20% - 强调文字颜色 3 9 2" xfId="3127"/>
    <cellStyle name="60% - 强调文字颜色 3 2 2 21" xfId="3128"/>
    <cellStyle name="60% - 强调文字颜色 3 2 2 16" xfId="3129"/>
    <cellStyle name="标题 2 2 2 7" xfId="3130"/>
    <cellStyle name="20% - 强调文字颜色 3 9 3" xfId="3131"/>
    <cellStyle name="60% - 强调文字颜色 3 2 2 22" xfId="3132"/>
    <cellStyle name="60% - 强调文字颜色 3 2 2 17" xfId="3133"/>
    <cellStyle name="好 2 21" xfId="3134"/>
    <cellStyle name="好 2 16" xfId="3135"/>
    <cellStyle name="40% - 强调文字颜色 5 11" xfId="3136"/>
    <cellStyle name="60% - 强调文字颜色 6 12" xfId="3137"/>
    <cellStyle name="20% - 强调文字颜色 4 10" xfId="3138"/>
    <cellStyle name="60% - 强调文字颜色 6 12 2" xfId="3139"/>
    <cellStyle name="20% - 强调文字颜色 4 10 2" xfId="3140"/>
    <cellStyle name="40% - 强调文字颜色 5 11 2" xfId="3141"/>
    <cellStyle name="60% - 强调文字颜色 6 12 3" xfId="3142"/>
    <cellStyle name="20% - 强调文字颜色 4 10 3" xfId="3143"/>
    <cellStyle name="40% - 强调文字颜色 5 11 3" xfId="3144"/>
    <cellStyle name="好 2 22" xfId="3145"/>
    <cellStyle name="好 2 17" xfId="3146"/>
    <cellStyle name="40% - 强调文字颜色 5 12" xfId="3147"/>
    <cellStyle name="60% - 强调文字颜色 6 13" xfId="3148"/>
    <cellStyle name="20% - 强调文字颜色 4 11" xfId="3149"/>
    <cellStyle name="60% - 强调文字颜色 6 13 2" xfId="3150"/>
    <cellStyle name="20% - 强调文字颜色 4 11 2" xfId="3151"/>
    <cellStyle name="40% - 强调文字颜色 5 12 2" xfId="3152"/>
    <cellStyle name="60% - 强调文字颜色 6 13 3" xfId="3153"/>
    <cellStyle name="20% - 强调文字颜色 4 11 3" xfId="3154"/>
    <cellStyle name="40% - 强调文字颜色 5 12 3" xfId="3155"/>
    <cellStyle name="好 2 23" xfId="3156"/>
    <cellStyle name="好 2 18" xfId="3157"/>
    <cellStyle name="40% - 强调文字颜色 5 13" xfId="3158"/>
    <cellStyle name="60% - 强调文字颜色 6 14" xfId="3159"/>
    <cellStyle name="20% - 强调文字颜色 4 12" xfId="3160"/>
    <cellStyle name="60% - 强调文字颜色 6 14 2" xfId="3161"/>
    <cellStyle name="20% - 强调文字颜色 4 12 2" xfId="3162"/>
    <cellStyle name="链接单元格 2 18" xfId="3163"/>
    <cellStyle name="链接单元格 2 23" xfId="3164"/>
    <cellStyle name="40% - 强调文字颜色 5 13 2" xfId="3165"/>
    <cellStyle name="60% - 强调文字颜色 6 14 3" xfId="3166"/>
    <cellStyle name="20% - 强调文字颜色 4 12 3" xfId="3167"/>
    <cellStyle name="链接单元格 2 19" xfId="3168"/>
    <cellStyle name="链接单元格 2 24" xfId="3169"/>
    <cellStyle name="40% - 强调文字颜色 5 13 3" xfId="3170"/>
    <cellStyle name="好 2 24" xfId="3171"/>
    <cellStyle name="好 2 19" xfId="3172"/>
    <cellStyle name="40% - 强调文字颜色 5 14" xfId="3173"/>
    <cellStyle name="60% - 强调文字颜色 6 20" xfId="3174"/>
    <cellStyle name="60% - 强调文字颜色 6 15" xfId="3175"/>
    <cellStyle name="20% - 强调文字颜色 4 13" xfId="3176"/>
    <cellStyle name="60% - 强调文字颜色 6 20 2" xfId="3177"/>
    <cellStyle name="60% - 强调文字颜色 6 15 2" xfId="3178"/>
    <cellStyle name="20% - 强调文字颜色 4 13 2" xfId="3179"/>
    <cellStyle name="40% - 强调文字颜色 5 14 2" xfId="3180"/>
    <cellStyle name="60% - 强调文字颜色 2 2 2 2 6" xfId="3181"/>
    <cellStyle name="60% - 强调文字颜色 6 20 3" xfId="3182"/>
    <cellStyle name="60% - 强调文字颜色 6 15 3" xfId="3183"/>
    <cellStyle name="20% - 强调文字颜色 4 13 3" xfId="3184"/>
    <cellStyle name="40% - 强调文字颜色 5 14 3" xfId="3185"/>
    <cellStyle name="60% - 强调文字颜色 2 2 2 2 7" xfId="3186"/>
    <cellStyle name="好 2 30" xfId="3187"/>
    <cellStyle name="好 2 25" xfId="3188"/>
    <cellStyle name="40% - 强调文字颜色 5 15" xfId="3189"/>
    <cellStyle name="40% - 强调文字颜色 5 20" xfId="3190"/>
    <cellStyle name="60% - 强调文字颜色 6 21" xfId="3191"/>
    <cellStyle name="60% - 强调文字颜色 6 16" xfId="3192"/>
    <cellStyle name="20% - 强调文字颜色 4 14" xfId="3193"/>
    <cellStyle name="60% - 强调文字颜色 6 21 2" xfId="3194"/>
    <cellStyle name="60% - 强调文字颜色 6 16 2" xfId="3195"/>
    <cellStyle name="20% - 强调文字颜色 4 14 2" xfId="3196"/>
    <cellStyle name="40% - 强调文字颜色 5 15 2" xfId="3197"/>
    <cellStyle name="40% - 强调文字颜色 5 20 2" xfId="3198"/>
    <cellStyle name="60% - 强调文字颜色 6 21 3" xfId="3199"/>
    <cellStyle name="60% - 强调文字颜色 6 16 3" xfId="3200"/>
    <cellStyle name="20% - 强调文字颜色 4 14 3" xfId="3201"/>
    <cellStyle name="40% - 强调文字颜色 5 15 3" xfId="3202"/>
    <cellStyle name="40% - 强调文字颜色 5 20 3" xfId="3203"/>
    <cellStyle name="60% - 强调文字颜色 6 22 2" xfId="3204"/>
    <cellStyle name="60% - 强调文字颜色 6 17 2" xfId="3205"/>
    <cellStyle name="20% - 强调文字颜色 4 20 2" xfId="3206"/>
    <cellStyle name="20% - 强调文字颜色 4 15 2" xfId="3207"/>
    <cellStyle name="40% - 强调文字颜色 5 16 2" xfId="3208"/>
    <cellStyle name="40% - 强调文字颜色 5 21 2" xfId="3209"/>
    <cellStyle name="60% - 强调文字颜色 6 22 3" xfId="3210"/>
    <cellStyle name="60% - 强调文字颜色 6 17 3" xfId="3211"/>
    <cellStyle name="20% - 强调文字颜色 4 20 3" xfId="3212"/>
    <cellStyle name="20% - 强调文字颜色 4 15 3" xfId="3213"/>
    <cellStyle name="40% - 强调文字颜色 5 16 3" xfId="3214"/>
    <cellStyle name="40% - 强调文字颜色 5 21 3" xfId="3215"/>
    <cellStyle name="60% - 强调文字颜色 6 23 2" xfId="3216"/>
    <cellStyle name="60% - 强调文字颜色 6 18 2" xfId="3217"/>
    <cellStyle name="20% - 强调文字颜色 4 21 2" xfId="3218"/>
    <cellStyle name="20% - 强调文字颜色 4 16 2" xfId="3219"/>
    <cellStyle name="40% - 强调文字颜色 5 17 2" xfId="3220"/>
    <cellStyle name="40% - 强调文字颜色 5 22 2" xfId="3221"/>
    <cellStyle name="20% - 着色 1" xfId="3222"/>
    <cellStyle name="60% - 强调文字颜色 6 23 3" xfId="3223"/>
    <cellStyle name="60% - 强调文字颜色 6 18 3" xfId="3224"/>
    <cellStyle name="20% - 强调文字颜色 4 21 3" xfId="3225"/>
    <cellStyle name="20% - 强调文字颜色 4 16 3" xfId="3226"/>
    <cellStyle name="40% - 强调文字颜色 5 17 3" xfId="3227"/>
    <cellStyle name="40% - 强调文字颜色 5 22 3" xfId="3228"/>
    <cellStyle name="好 2 35" xfId="3229"/>
    <cellStyle name="40% - 强调文字颜色 5 25" xfId="3230"/>
    <cellStyle name="40% - 强调文字颜色 5 30" xfId="3231"/>
    <cellStyle name="60% - 强调文字颜色 6 31" xfId="3232"/>
    <cellStyle name="60% - 强调文字颜色 6 26" xfId="3233"/>
    <cellStyle name="20% - 强调文字颜色 4 24" xfId="3234"/>
    <cellStyle name="20% - 强调文字颜色 4 19" xfId="3235"/>
    <cellStyle name="60% - 强调文字颜色 6 31 2" xfId="3236"/>
    <cellStyle name="60% - 强调文字颜色 6 26 2" xfId="3237"/>
    <cellStyle name="20% - 强调文字颜色 4 24 2" xfId="3238"/>
    <cellStyle name="20% - 强调文字颜色 4 19 2" xfId="3239"/>
    <cellStyle name="40% - 强调文字颜色 5 25 2" xfId="3240"/>
    <cellStyle name="40% - 强调文字颜色 5 30 2" xfId="3241"/>
    <cellStyle name="60% - 强调文字颜色 6 31 3" xfId="3242"/>
    <cellStyle name="60% - 强调文字颜色 6 26 3" xfId="3243"/>
    <cellStyle name="20% - 强调文字颜色 4 24 3" xfId="3244"/>
    <cellStyle name="20% - 强调文字颜色 4 19 3" xfId="3245"/>
    <cellStyle name="40% - 强调文字颜色 5 25 3" xfId="3246"/>
    <cellStyle name="40% - 强调文字颜色 5 30 3" xfId="3247"/>
    <cellStyle name="20% - 强调文字颜色 4 2 10" xfId="3248"/>
    <cellStyle name="20% - 强调文字颜色 4 2 10 2" xfId="3249"/>
    <cellStyle name="20% - 强调文字颜色 4 2 10 3" xfId="3250"/>
    <cellStyle name="20% - 强调文字颜色 4 2 11" xfId="3251"/>
    <cellStyle name="20% - 强调文字颜色 4 2 11 2" xfId="3252"/>
    <cellStyle name="20% - 强调文字颜色 4 2 12" xfId="3253"/>
    <cellStyle name="20% - 强调文字颜色 4 2 12 2" xfId="3254"/>
    <cellStyle name="20% - 强调文字颜色 4 2 13" xfId="3255"/>
    <cellStyle name="20% - 强调文字颜色 4 2 13 2" xfId="3256"/>
    <cellStyle name="标题 21 2" xfId="3257"/>
    <cellStyle name="标题 16 2" xfId="3258"/>
    <cellStyle name="20% - 强调文字颜色 4 2 14" xfId="3259"/>
    <cellStyle name="标题 21 3" xfId="3260"/>
    <cellStyle name="标题 16 3" xfId="3261"/>
    <cellStyle name="20% - 强调文字颜色 4 2 20" xfId="3262"/>
    <cellStyle name="20% - 强调文字颜色 4 2 15" xfId="3263"/>
    <cellStyle name="40% - 强调文字颜色 1 12 2" xfId="3264"/>
    <cellStyle name="60% - 强调文字颜色 2 13 2" xfId="3265"/>
    <cellStyle name="20% - 强调文字颜色 4 2 21" xfId="3266"/>
    <cellStyle name="20% - 强调文字颜色 4 2 16" xfId="3267"/>
    <cellStyle name="40% - 强调文字颜色 1 12 3" xfId="3268"/>
    <cellStyle name="60% - 强调文字颜色 2 13 3" xfId="3269"/>
    <cellStyle name="20% - 强调文字颜色 4 2 22" xfId="3270"/>
    <cellStyle name="20% - 强调文字颜色 4 2 17" xfId="3271"/>
    <cellStyle name="20% - 强调文字颜色 4 2 23" xfId="3272"/>
    <cellStyle name="20% - 强调文字颜色 4 2 18" xfId="3273"/>
    <cellStyle name="警告文本 2 5 2" xfId="3274"/>
    <cellStyle name="20% - 强调文字颜色 4 2 24" xfId="3275"/>
    <cellStyle name="20% - 强调文字颜色 4 2 19" xfId="3276"/>
    <cellStyle name="警告文本 2 5 3" xfId="3277"/>
    <cellStyle name="20% - 强调文字颜色 4 2 2 10" xfId="3278"/>
    <cellStyle name="20% - 强调文字颜色 5 4 3" xfId="3279"/>
    <cellStyle name="20% - 强调文字颜色 4 2 2 2 11" xfId="3280"/>
    <cellStyle name="20% - 强调文字颜色 4 2 2 13" xfId="3281"/>
    <cellStyle name="检查单元格 19 2" xfId="3282"/>
    <cellStyle name="检查单元格 24 2" xfId="3283"/>
    <cellStyle name="20% - 强调文字颜色 4 2 2 16" xfId="3284"/>
    <cellStyle name="20% - 强调文字颜色 4 2 2 21" xfId="3285"/>
    <cellStyle name="20% - 强调文字颜色 4 2 2 2 14" xfId="3286"/>
    <cellStyle name="差 34 2" xfId="3287"/>
    <cellStyle name="差 29 2" xfId="3288"/>
    <cellStyle name="20% - 强调文字颜色 4 2 2 2 17" xfId="3289"/>
    <cellStyle name="20% - 强调文字颜色 4 2 2 2 22" xfId="3290"/>
    <cellStyle name="标题 2 13 2" xfId="3291"/>
    <cellStyle name="20% - 强调文字颜色 4 2 2 24" xfId="3292"/>
    <cellStyle name="20% - 强调文字颜色 4 2 2 19" xfId="3293"/>
    <cellStyle name="差 34 3" xfId="3294"/>
    <cellStyle name="差 29 3" xfId="3295"/>
    <cellStyle name="20% - 强调文字颜色 4 2 2 2 18" xfId="3296"/>
    <cellStyle name="20% - 强调文字颜色 4 2 2 2 23" xfId="3297"/>
    <cellStyle name="20% - 强调文字颜色 4 2 2 2 19" xfId="3298"/>
    <cellStyle name="20% - 强调文字颜色 4 2 2 2 24" xfId="3299"/>
    <cellStyle name="标题 3 22 3" xfId="3300"/>
    <cellStyle name="标题 3 17 3" xfId="3301"/>
    <cellStyle name="20% - 强调文字颜色 4 2 2 2 2" xfId="3302"/>
    <cellStyle name="20% - 强调文字颜色 4 2 2 2 3" xfId="3303"/>
    <cellStyle name="20% - 强调文字颜色 4 2 2 2 4" xfId="3304"/>
    <cellStyle name="20% - 强调文字颜色 4 2 2 2 5" xfId="3305"/>
    <cellStyle name="20% - 强调文字颜色 4 2 2 2 6" xfId="3306"/>
    <cellStyle name="常规 73" xfId="3307"/>
    <cellStyle name="常规 68" xfId="3308"/>
    <cellStyle name="20% - 强调文字颜色 5 2 8 2" xfId="3309"/>
    <cellStyle name="20% - 强调文字颜色 4 2 2 2 7" xfId="3310"/>
    <cellStyle name="常规 69" xfId="3311"/>
    <cellStyle name="20% - 强调文字颜色 5 2 8 3" xfId="3312"/>
    <cellStyle name="20% - 强调文字颜色 4 2 2 2 8" xfId="3313"/>
    <cellStyle name="20% - 强调文字颜色 4 2 2 2 9" xfId="3314"/>
    <cellStyle name="20% - 强调文字颜色 4 2 2 3" xfId="3315"/>
    <cellStyle name="40% - 强调文字颜色 5 2 7 3" xfId="3316"/>
    <cellStyle name="20% - 强调文字颜色 4 2 2 4" xfId="3317"/>
    <cellStyle name="20% - 强调文字颜色 4 2 2 5" xfId="3318"/>
    <cellStyle name="20% - 强调文字颜色 4 2 2 6" xfId="3319"/>
    <cellStyle name="20% - 强调文字颜色 4 2 2 7" xfId="3320"/>
    <cellStyle name="60% - 强调文字颜色 1 2" xfId="3321"/>
    <cellStyle name="20% - 强调文字颜色 4 2 30" xfId="3322"/>
    <cellStyle name="20% - 强调文字颜色 4 2 25" xfId="3323"/>
    <cellStyle name="20% - 强调文字颜色 4 2 31" xfId="3324"/>
    <cellStyle name="20% - 强调文字颜色 4 2 26" xfId="3325"/>
    <cellStyle name="20% - 强调文字颜色 4 2 32" xfId="3326"/>
    <cellStyle name="20% - 强调文字颜色 4 2 27" xfId="3327"/>
    <cellStyle name="20% - 强调文字颜色 4 2 33" xfId="3328"/>
    <cellStyle name="20% - 强调文字颜色 4 2 28" xfId="3329"/>
    <cellStyle name="20% - 强调文字颜色 4 2 34" xfId="3330"/>
    <cellStyle name="20% - 强调文字颜色 4 2 29" xfId="3331"/>
    <cellStyle name="20% - 强调文字颜色 4 2 3 2" xfId="3332"/>
    <cellStyle name="强调文字颜色 3 9 3" xfId="3333"/>
    <cellStyle name="40% - 强调文字颜色 5 2 8 2" xfId="3334"/>
    <cellStyle name="20% - 强调文字颜色 4 2 3 3" xfId="3335"/>
    <cellStyle name="40% - 强调文字颜色 5 2 8 3" xfId="3336"/>
    <cellStyle name="20% - 强调文字颜色 4 2 35" xfId="3337"/>
    <cellStyle name="20% - 强调文字颜色 4 2 36" xfId="3338"/>
    <cellStyle name="20% - 强调文字颜色 4 2 37" xfId="3339"/>
    <cellStyle name="汇总 2 21" xfId="3340"/>
    <cellStyle name="汇总 2 16" xfId="3341"/>
    <cellStyle name="60% - 强调文字颜色 3 43 4" xfId="3342"/>
    <cellStyle name="强调文字颜色 4 7 3" xfId="3343"/>
    <cellStyle name="40% - 强调文字颜色 2 42 4" xfId="3344"/>
    <cellStyle name="20% - 强调文字颜色 4 2 4" xfId="3345"/>
    <cellStyle name="40% - 强调文字颜色 5 2 9" xfId="3346"/>
    <cellStyle name="20% - 强调文字颜色 4 2 4 2" xfId="3347"/>
    <cellStyle name="40% - 强调文字颜色 5 2 9 2" xfId="3348"/>
    <cellStyle name="20% - 强调文字颜色 4 2 4 3" xfId="3349"/>
    <cellStyle name="40% - 强调文字颜色 5 2 9 3" xfId="3350"/>
    <cellStyle name="20% - 强调文字颜色 4 2 5" xfId="3351"/>
    <cellStyle name="汇总 2 22" xfId="3352"/>
    <cellStyle name="汇总 2 17" xfId="3353"/>
    <cellStyle name="60% - 强调文字颜色 3 43 5" xfId="3354"/>
    <cellStyle name="40% - 强调文字颜色 2 42 5" xfId="3355"/>
    <cellStyle name="20% - 强调文字颜色 4 2 5 2" xfId="3356"/>
    <cellStyle name="20% - 强调文字颜色 4 2 5 3" xfId="3357"/>
    <cellStyle name="20% - 强调文字颜色 4 2 6" xfId="3358"/>
    <cellStyle name="标题 4 2 20" xfId="3359"/>
    <cellStyle name="标题 4 2 15" xfId="3360"/>
    <cellStyle name="20% - 强调文字颜色 4 2 6 2" xfId="3361"/>
    <cellStyle name="标题 4 2 21" xfId="3362"/>
    <cellStyle name="标题 4 2 16" xfId="3363"/>
    <cellStyle name="20% - 强调文字颜色 4 2 6 3" xfId="3364"/>
    <cellStyle name="20% - 强调文字颜色 4 2 7" xfId="3365"/>
    <cellStyle name="20% - 强调文字颜色 4 2 8 2" xfId="3366"/>
    <cellStyle name="20% - 强调文字颜色 4 2 8 3" xfId="3367"/>
    <cellStyle name="20% - 强调文字颜色 4 2 9 2" xfId="3368"/>
    <cellStyle name="20% - 强调文字颜色 4 2 9 3" xfId="3369"/>
    <cellStyle name="60% - 强调文字颜色 6 32 2" xfId="3370"/>
    <cellStyle name="60% - 强调文字颜色 6 27 2" xfId="3371"/>
    <cellStyle name="20% - 强调文字颜色 4 30 2" xfId="3372"/>
    <cellStyle name="20% - 强调文字颜色 4 25 2" xfId="3373"/>
    <cellStyle name="40% - 强调文字颜色 5 26 2" xfId="3374"/>
    <cellStyle name="40% - 强调文字颜色 5 31 2" xfId="3375"/>
    <cellStyle name="60% - 强调文字颜色 6 32 3" xfId="3376"/>
    <cellStyle name="60% - 强调文字颜色 6 27 3" xfId="3377"/>
    <cellStyle name="20% - 强调文字颜色 4 30 3" xfId="3378"/>
    <cellStyle name="20% - 强调文字颜色 4 25 3" xfId="3379"/>
    <cellStyle name="40% - 强调文字颜色 5 26 3" xfId="3380"/>
    <cellStyle name="40% - 强调文字颜色 5 31 3" xfId="3381"/>
    <cellStyle name="60% - 强调文字颜色 6 33 2" xfId="3382"/>
    <cellStyle name="60% - 强调文字颜色 6 28 2" xfId="3383"/>
    <cellStyle name="20% - 强调文字颜色 4 31 2" xfId="3384"/>
    <cellStyle name="20% - 强调文字颜色 4 26 2" xfId="3385"/>
    <cellStyle name="40% - 强调文字颜色 5 27 2" xfId="3386"/>
    <cellStyle name="40% - 强调文字颜色 5 32 2" xfId="3387"/>
    <cellStyle name="60% - 强调文字颜色 6 33 3" xfId="3388"/>
    <cellStyle name="60% - 强调文字颜色 6 28 3" xfId="3389"/>
    <cellStyle name="20% - 强调文字颜色 4 31 3" xfId="3390"/>
    <cellStyle name="20% - 强调文字颜色 4 26 3" xfId="3391"/>
    <cellStyle name="40% - 强调文字颜色 5 27 3" xfId="3392"/>
    <cellStyle name="40% - 强调文字颜色 5 32 3" xfId="3393"/>
    <cellStyle name="20% - 强调文字颜色 5 50 3" xfId="3394"/>
    <cellStyle name="20% - 强调文字颜色 5 45 3" xfId="3395"/>
    <cellStyle name="计算 2 3 9" xfId="3396"/>
    <cellStyle name="40% - 强调文字颜色 6 46 3" xfId="3397"/>
    <cellStyle name="40% - 强调文字颜色 6 51 3" xfId="3398"/>
    <cellStyle name="强调文字颜色 4 16 2" xfId="3399"/>
    <cellStyle name="强调文字颜色 4 21 2" xfId="3400"/>
    <cellStyle name="60% - 强调文字颜色 6 34" xfId="3401"/>
    <cellStyle name="60% - 强调文字颜色 6 29" xfId="3402"/>
    <cellStyle name="20% - 强调文字颜色 4 32" xfId="3403"/>
    <cellStyle name="20% - 强调文字颜色 4 27" xfId="3404"/>
    <cellStyle name="60% - 强调文字颜色 3 2 2 2 4" xfId="3405"/>
    <cellStyle name="40% - 强调文字颜色 5 28" xfId="3406"/>
    <cellStyle name="40% - 强调文字颜色 5 33" xfId="3407"/>
    <cellStyle name="60% - 强调文字颜色 6 34 2" xfId="3408"/>
    <cellStyle name="60% - 强调文字颜色 6 29 2" xfId="3409"/>
    <cellStyle name="20% - 强调文字颜色 4 32 2" xfId="3410"/>
    <cellStyle name="20% - 强调文字颜色 4 27 2" xfId="3411"/>
    <cellStyle name="40% - 强调文字颜色 5 28 2" xfId="3412"/>
    <cellStyle name="40% - 强调文字颜色 5 33 2" xfId="3413"/>
    <cellStyle name="适中 2 2 2 7" xfId="3414"/>
    <cellStyle name="60% - 强调文字颜色 6 34 3" xfId="3415"/>
    <cellStyle name="60% - 强调文字颜色 6 29 3" xfId="3416"/>
    <cellStyle name="20% - 强调文字颜色 4 32 3" xfId="3417"/>
    <cellStyle name="20% - 强调文字颜色 4 27 3" xfId="3418"/>
    <cellStyle name="40% - 强调文字颜色 5 28 3" xfId="3419"/>
    <cellStyle name="40% - 强调文字颜色 5 33 3" xfId="3420"/>
    <cellStyle name="适中 2 2 2 8" xfId="3421"/>
    <cellStyle name="20% - 强调文字颜色 5 50 4" xfId="3422"/>
    <cellStyle name="20% - 强调文字颜色 5 45 4" xfId="3423"/>
    <cellStyle name="40% - 强调文字颜色 6 46 4" xfId="3424"/>
    <cellStyle name="40% - 强调文字颜色 6 51 4" xfId="3425"/>
    <cellStyle name="强调文字颜色 4 16 3" xfId="3426"/>
    <cellStyle name="强调文字颜色 4 21 3" xfId="3427"/>
    <cellStyle name="60% - 强调文字颜色 6 40" xfId="3428"/>
    <cellStyle name="60% - 强调文字颜色 6 35" xfId="3429"/>
    <cellStyle name="20% - 强调文字颜色 4 33" xfId="3430"/>
    <cellStyle name="20% - 强调文字颜色 4 28" xfId="3431"/>
    <cellStyle name="60% - 强调文字颜色 3 2 2 2 5" xfId="3432"/>
    <cellStyle name="40% - 强调文字颜色 5 29" xfId="3433"/>
    <cellStyle name="40% - 强调文字颜色 5 34" xfId="3434"/>
    <cellStyle name="60% - 强调文字颜色 6 40 2" xfId="3435"/>
    <cellStyle name="60% - 强调文字颜色 6 35 2" xfId="3436"/>
    <cellStyle name="20% - 强调文字颜色 4 33 2" xfId="3437"/>
    <cellStyle name="20% - 强调文字颜色 4 28 2" xfId="3438"/>
    <cellStyle name="40% - 强调文字颜色 5 29 2" xfId="3439"/>
    <cellStyle name="40% - 强调文字颜色 5 34 2" xfId="3440"/>
    <cellStyle name="60% - 强调文字颜色 6 40 3" xfId="3441"/>
    <cellStyle name="60% - 强调文字颜色 6 35 3" xfId="3442"/>
    <cellStyle name="20% - 强调文字颜色 4 33 3" xfId="3443"/>
    <cellStyle name="20% - 强调文字颜色 4 28 3" xfId="3444"/>
    <cellStyle name="40% - 强调文字颜色 5 29 3" xfId="3445"/>
    <cellStyle name="40% - 强调文字颜色 5 34 3" xfId="3446"/>
    <cellStyle name="60% - 强调文字颜色 6 41" xfId="3447"/>
    <cellStyle name="60% - 强调文字颜色 6 36" xfId="3448"/>
    <cellStyle name="20% - 强调文字颜色 4 34" xfId="3449"/>
    <cellStyle name="20% - 强调文字颜色 4 29" xfId="3450"/>
    <cellStyle name="60% - 强调文字颜色 3 2 2 2 6" xfId="3451"/>
    <cellStyle name="40% - 强调文字颜色 5 35" xfId="3452"/>
    <cellStyle name="40% - 强调文字颜色 5 40" xfId="3453"/>
    <cellStyle name="40% - 强调文字颜色 1 2 4 2" xfId="3454"/>
    <cellStyle name="60% - 强调文字颜色 2 2 9 2" xfId="3455"/>
    <cellStyle name="20% - 强调文字颜色 5 50 5" xfId="3456"/>
    <cellStyle name="20% - 强调文字颜色 5 45 5" xfId="3457"/>
    <cellStyle name="40% - 强调文字颜色 6 46 5" xfId="3458"/>
    <cellStyle name="40% - 强调文字颜色 6 51 5" xfId="3459"/>
    <cellStyle name="60% - 强调文字颜色 6 41 2" xfId="3460"/>
    <cellStyle name="60% - 强调文字颜色 6 36 2" xfId="3461"/>
    <cellStyle name="20% - 强调文字颜色 4 34 2" xfId="3462"/>
    <cellStyle name="20% - 强调文字颜色 4 29 2" xfId="3463"/>
    <cellStyle name="40% - 强调文字颜色 5 35 2" xfId="3464"/>
    <cellStyle name="40% - 强调文字颜色 5 40 2" xfId="3465"/>
    <cellStyle name="强调文字颜色 6 2 9" xfId="3466"/>
    <cellStyle name="60% - 强调文字颜色 6 41 3" xfId="3467"/>
    <cellStyle name="60% - 强调文字颜色 6 36 3" xfId="3468"/>
    <cellStyle name="20% - 强调文字颜色 4 34 3" xfId="3469"/>
    <cellStyle name="20% - 强调文字颜色 4 29 3" xfId="3470"/>
    <cellStyle name="40% - 强调文字颜色 5 35 3" xfId="3471"/>
    <cellStyle name="40% - 强调文字颜色 5 40 3" xfId="3472"/>
    <cellStyle name="强调文字颜色 3 10 2" xfId="3473"/>
    <cellStyle name="60% - 强调文字颜色 6 42" xfId="3474"/>
    <cellStyle name="60% - 强调文字颜色 6 37" xfId="3475"/>
    <cellStyle name="20% - 强调文字颜色 4 40" xfId="3476"/>
    <cellStyle name="20% - 强调文字颜色 4 35" xfId="3477"/>
    <cellStyle name="60% - 强调文字颜色 3 2 2 2 7" xfId="3478"/>
    <cellStyle name="40% - 强调文字颜色 5 36" xfId="3479"/>
    <cellStyle name="40% - 强调文字颜色 5 41" xfId="3480"/>
    <cellStyle name="40% - 强调文字颜色 1 2 4 3" xfId="3481"/>
    <cellStyle name="60% - 强调文字颜色 2 2 9 3" xfId="3482"/>
    <cellStyle name="60% - 强调文字颜色 6 42 2" xfId="3483"/>
    <cellStyle name="60% - 强调文字颜色 6 37 2" xfId="3484"/>
    <cellStyle name="20% - 强调文字颜色 4 40 2" xfId="3485"/>
    <cellStyle name="20% - 强调文字颜色 4 35 2" xfId="3486"/>
    <cellStyle name="强调文字颜色 3 2 2 3" xfId="3487"/>
    <cellStyle name="40% - 强调文字颜色 5 36 2" xfId="3488"/>
    <cellStyle name="40% - 强调文字颜色 5 41 2" xfId="3489"/>
    <cellStyle name="60% - 强调文字颜色 6 42 3" xfId="3490"/>
    <cellStyle name="60% - 强调文字颜色 6 37 3" xfId="3491"/>
    <cellStyle name="20% - 强调文字颜色 4 40 3" xfId="3492"/>
    <cellStyle name="20% - 强调文字颜色 4 35 3" xfId="3493"/>
    <cellStyle name="强调文字颜色 3 2 2 4" xfId="3494"/>
    <cellStyle name="40% - 强调文字颜色 5 36 3" xfId="3495"/>
    <cellStyle name="40% - 强调文字颜色 5 41 3" xfId="3496"/>
    <cellStyle name="强调文字颜色 3 11 2" xfId="3497"/>
    <cellStyle name="60% - 强调文字颜色 6 43" xfId="3498"/>
    <cellStyle name="60% - 强调文字颜色 6 38" xfId="3499"/>
    <cellStyle name="20% - 强调文字颜色 4 41" xfId="3500"/>
    <cellStyle name="20% - 强调文字颜色 4 36" xfId="3501"/>
    <cellStyle name="60% - 强调文字颜色 3 2 2 2 8" xfId="3502"/>
    <cellStyle name="40% - 强调文字颜色 5 37" xfId="3503"/>
    <cellStyle name="40% - 强调文字颜色 5 42" xfId="3504"/>
    <cellStyle name="60% - 强调文字颜色 6 43 2" xfId="3505"/>
    <cellStyle name="60% - 强调文字颜色 6 38 2" xfId="3506"/>
    <cellStyle name="20% - 强调文字颜色 4 41 2" xfId="3507"/>
    <cellStyle name="20% - 强调文字颜色 4 36 2" xfId="3508"/>
    <cellStyle name="强调文字颜色 3 2 3 3" xfId="3509"/>
    <cellStyle name="40% - 强调文字颜色 5 37 2" xfId="3510"/>
    <cellStyle name="40% - 强调文字颜色 5 42 2" xfId="3511"/>
    <cellStyle name="60% - 强调文字颜色 6 43 3" xfId="3512"/>
    <cellStyle name="60% - 强调文字颜色 6 38 3" xfId="3513"/>
    <cellStyle name="20% - 强调文字颜色 4 41 3" xfId="3514"/>
    <cellStyle name="20% - 强调文字颜色 4 36 3" xfId="3515"/>
    <cellStyle name="40% - 强调文字颜色 5 37 3" xfId="3516"/>
    <cellStyle name="40% - 强调文字颜色 5 42 3" xfId="3517"/>
    <cellStyle name="强调文字颜色 3 12 2" xfId="3518"/>
    <cellStyle name="标题 1 3" xfId="3519"/>
    <cellStyle name="40% - 强调文字颜色 2 8 2" xfId="3520"/>
    <cellStyle name="60% - 强调文字颜色 6 44" xfId="3521"/>
    <cellStyle name="60% - 强调文字颜色 6 39" xfId="3522"/>
    <cellStyle name="20% - 强调文字颜色 4 42" xfId="3523"/>
    <cellStyle name="20% - 强调文字颜色 4 37" xfId="3524"/>
    <cellStyle name="60% - 强调文字颜色 3 2 2 2 9" xfId="3525"/>
    <cellStyle name="40% - 强调文字颜色 5 38" xfId="3526"/>
    <cellStyle name="40% - 强调文字颜色 5 43" xfId="3527"/>
    <cellStyle name="60% - 强调文字颜色 6 44 2" xfId="3528"/>
    <cellStyle name="60% - 强调文字颜色 6 39 2" xfId="3529"/>
    <cellStyle name="20% - 强调文字颜色 4 42 2" xfId="3530"/>
    <cellStyle name="20% - 强调文字颜色 4 37 2" xfId="3531"/>
    <cellStyle name="强调文字颜色 3 2 4 3" xfId="3532"/>
    <cellStyle name="40% - 强调文字颜色 5 38 2" xfId="3533"/>
    <cellStyle name="40% - 强调文字颜色 5 43 2" xfId="3534"/>
    <cellStyle name="60% - 强调文字颜色 6 44 3" xfId="3535"/>
    <cellStyle name="60% - 强调文字颜色 6 39 3" xfId="3536"/>
    <cellStyle name="20% - 强调文字颜色 4 42 3" xfId="3537"/>
    <cellStyle name="20% - 强调文字颜色 4 37 3" xfId="3538"/>
    <cellStyle name="40% - 强调文字颜色 5 38 3" xfId="3539"/>
    <cellStyle name="40% - 强调文字颜色 5 43 3" xfId="3540"/>
    <cellStyle name="强调文字颜色 3 13 2" xfId="3541"/>
    <cellStyle name="标题 1 4" xfId="3542"/>
    <cellStyle name="40% - 强调文字颜色 2 8 3" xfId="3543"/>
    <cellStyle name="强调文字颜色 6 12 2" xfId="3544"/>
    <cellStyle name="60% - 强调文字颜色 6 50" xfId="3545"/>
    <cellStyle name="60% - 强调文字颜色 6 45" xfId="3546"/>
    <cellStyle name="20% - 强调文字颜色 4 43" xfId="3547"/>
    <cellStyle name="20% - 强调文字颜色 4 38" xfId="3548"/>
    <cellStyle name="40% - 强调文字颜色 5 39" xfId="3549"/>
    <cellStyle name="40% - 强调文字颜色 5 44" xfId="3550"/>
    <cellStyle name="60% - 强调文字颜色 6 51" xfId="3551"/>
    <cellStyle name="60% - 强调文字颜色 6 46" xfId="3552"/>
    <cellStyle name="20% - 强调文字颜色 4 44" xfId="3553"/>
    <cellStyle name="20% - 强调文字颜色 4 39" xfId="3554"/>
    <cellStyle name="注释 2 10" xfId="3555"/>
    <cellStyle name="40% - 强调文字颜色 5 45" xfId="3556"/>
    <cellStyle name="40% - 强调文字颜色 5 50" xfId="3557"/>
    <cellStyle name="60% - 强调文字颜色 6 51 3" xfId="3558"/>
    <cellStyle name="60% - 强调文字颜色 6 46 3" xfId="3559"/>
    <cellStyle name="20% - 强调文字颜色 4 44 3" xfId="3560"/>
    <cellStyle name="20% - 强调文字颜色 4 39 3" xfId="3561"/>
    <cellStyle name="注释 2 10 3" xfId="3562"/>
    <cellStyle name="40% - 强调文字颜色 5 45 3" xfId="3563"/>
    <cellStyle name="40% - 强调文字颜色 5 50 3" xfId="3564"/>
    <cellStyle name="强调文字颜色 3 15 2" xfId="3565"/>
    <cellStyle name="强调文字颜色 3 20 2" xfId="3566"/>
    <cellStyle name="60% - 强调文字颜色 6 44 4" xfId="3567"/>
    <cellStyle name="20% - 强调文字颜色 4 42 4" xfId="3568"/>
    <cellStyle name="40% - 强调文字颜色 5 43 4" xfId="3569"/>
    <cellStyle name="强调文字颜色 3 13 3" xfId="3570"/>
    <cellStyle name="60% - 强调文字颜色 6 44 5" xfId="3571"/>
    <cellStyle name="20% - 强调文字颜色 4 42 5" xfId="3572"/>
    <cellStyle name="40% - 强调文字颜色 5 43 5" xfId="3573"/>
    <cellStyle name="60% - 强调文字颜色 6 50 4" xfId="3574"/>
    <cellStyle name="60% - 强调文字颜色 6 45 4" xfId="3575"/>
    <cellStyle name="20% - 强调文字颜色 4 43 4" xfId="3576"/>
    <cellStyle name="40% - 强调文字颜色 5 44 4" xfId="3577"/>
    <cellStyle name="强调文字颜色 3 14 3" xfId="3578"/>
    <cellStyle name="60% - 强调文字颜色 6 50 5" xfId="3579"/>
    <cellStyle name="60% - 强调文字颜色 6 45 5" xfId="3580"/>
    <cellStyle name="20% - 强调文字颜色 4 43 5" xfId="3581"/>
    <cellStyle name="40% - 强调文字颜色 5 44 5" xfId="3582"/>
    <cellStyle name="60% - 强调文字颜色 6 51 4" xfId="3583"/>
    <cellStyle name="60% - 强调文字颜色 6 46 4" xfId="3584"/>
    <cellStyle name="20% - 强调文字颜色 4 44 4" xfId="3585"/>
    <cellStyle name="40% - 强调文字颜色 5 45 4" xfId="3586"/>
    <cellStyle name="40% - 强调文字颜色 5 50 4" xfId="3587"/>
    <cellStyle name="强调文字颜色 3 15 3" xfId="3588"/>
    <cellStyle name="强调文字颜色 3 20 3" xfId="3589"/>
    <cellStyle name="60% - 强调文字颜色 6 51 5" xfId="3590"/>
    <cellStyle name="60% - 强调文字颜色 6 46 5" xfId="3591"/>
    <cellStyle name="20% - 强调文字颜色 4 44 5" xfId="3592"/>
    <cellStyle name="40% - 强调文字颜色 5 45 5" xfId="3593"/>
    <cellStyle name="40% - 强调文字颜色 5 50 5" xfId="3594"/>
    <cellStyle name="60% - 强调文字颜色 6 52" xfId="3595"/>
    <cellStyle name="60% - 强调文字颜色 6 47" xfId="3596"/>
    <cellStyle name="20% - 强调文字颜色 4 50" xfId="3597"/>
    <cellStyle name="20% - 强调文字颜色 4 45" xfId="3598"/>
    <cellStyle name="注释 2 11" xfId="3599"/>
    <cellStyle name="40% - 强调文字颜色 5 46" xfId="3600"/>
    <cellStyle name="40% - 强调文字颜色 5 51" xfId="3601"/>
    <cellStyle name="60% - 强调文字颜色 6 47 2" xfId="3602"/>
    <cellStyle name="20% - 强调文字颜色 4 50 2" xfId="3603"/>
    <cellStyle name="20% - 强调文字颜色 4 45 2" xfId="3604"/>
    <cellStyle name="强调文字颜色 3 2 7 3" xfId="3605"/>
    <cellStyle name="注释 2 11 2" xfId="3606"/>
    <cellStyle name="40% - 强调文字颜色 5 46 2" xfId="3607"/>
    <cellStyle name="40% - 强调文字颜色 5 51 2" xfId="3608"/>
    <cellStyle name="检查单元格 2 10" xfId="3609"/>
    <cellStyle name="60% - 强调文字颜色 6 47 3" xfId="3610"/>
    <cellStyle name="20% - 强调文字颜色 4 50 3" xfId="3611"/>
    <cellStyle name="20% - 强调文字颜色 4 45 3" xfId="3612"/>
    <cellStyle name="注释 2 11 3" xfId="3613"/>
    <cellStyle name="40% - 强调文字颜色 5 46 3" xfId="3614"/>
    <cellStyle name="40% - 强调文字颜色 5 51 3" xfId="3615"/>
    <cellStyle name="检查单元格 2 11" xfId="3616"/>
    <cellStyle name="强调文字颜色 3 16 2" xfId="3617"/>
    <cellStyle name="强调文字颜色 3 21 2" xfId="3618"/>
    <cellStyle name="60% - 强调文字颜色 6 47 4" xfId="3619"/>
    <cellStyle name="20% - 强调文字颜色 4 50 4" xfId="3620"/>
    <cellStyle name="20% - 强调文字颜色 4 45 4" xfId="3621"/>
    <cellStyle name="40% - 强调文字颜色 5 46 4" xfId="3622"/>
    <cellStyle name="40% - 强调文字颜色 5 51 4" xfId="3623"/>
    <cellStyle name="检查单元格 2 12" xfId="3624"/>
    <cellStyle name="强调文字颜色 3 16 3" xfId="3625"/>
    <cellStyle name="强调文字颜色 3 21 3" xfId="3626"/>
    <cellStyle name="60% - 强调文字颜色 6 47 5" xfId="3627"/>
    <cellStyle name="20% - 强调文字颜色 4 50 5" xfId="3628"/>
    <cellStyle name="20% - 强调文字颜色 4 45 5" xfId="3629"/>
    <cellStyle name="40% - 强调文字颜色 5 46 5" xfId="3630"/>
    <cellStyle name="40% - 强调文字颜色 5 51 5" xfId="3631"/>
    <cellStyle name="检查单元格 2 13" xfId="3632"/>
    <cellStyle name="60% - 强调文字颜色 6 53" xfId="3633"/>
    <cellStyle name="60% - 强调文字颜色 6 48" xfId="3634"/>
    <cellStyle name="20% - 强调文字颜色 4 51" xfId="3635"/>
    <cellStyle name="20% - 强调文字颜色 4 46" xfId="3636"/>
    <cellStyle name="注释 2 12" xfId="3637"/>
    <cellStyle name="40% - 强调文字颜色 5 47" xfId="3638"/>
    <cellStyle name="40% - 强调文字颜色 5 52" xfId="3639"/>
    <cellStyle name="60% - 强调文字颜色 6 48 2" xfId="3640"/>
    <cellStyle name="20% - 强调文字颜色 4 51 2" xfId="3641"/>
    <cellStyle name="20% - 强调文字颜色 4 46 2" xfId="3642"/>
    <cellStyle name="60% - 强调文字颜色 1 2 18" xfId="3643"/>
    <cellStyle name="60% - 强调文字颜色 1 2 23" xfId="3644"/>
    <cellStyle name="强调文字颜色 3 2 8 3" xfId="3645"/>
    <cellStyle name="注释 2 12 2" xfId="3646"/>
    <cellStyle name="40% - 强调文字颜色 5 47 2" xfId="3647"/>
    <cellStyle name="60% - 强调文字颜色 6 48 3" xfId="3648"/>
    <cellStyle name="20% - 强调文字颜色 4 51 3" xfId="3649"/>
    <cellStyle name="20% - 强调文字颜色 4 46 3" xfId="3650"/>
    <cellStyle name="60% - 强调文字颜色 1 2 19" xfId="3651"/>
    <cellStyle name="60% - 强调文字颜色 1 2 24" xfId="3652"/>
    <cellStyle name="注释 2 12 3" xfId="3653"/>
    <cellStyle name="40% - 强调文字颜色 5 47 3" xfId="3654"/>
    <cellStyle name="强调文字颜色 3 17 2" xfId="3655"/>
    <cellStyle name="强调文字颜色 3 22 2" xfId="3656"/>
    <cellStyle name="60% - 强调文字颜色 6 48 4" xfId="3657"/>
    <cellStyle name="20% - 强调文字颜色 4 51 4" xfId="3658"/>
    <cellStyle name="20% - 强调文字颜色 4 46 4" xfId="3659"/>
    <cellStyle name="60% - 强调文字颜色 1 2 25" xfId="3660"/>
    <cellStyle name="60% - 强调文字颜色 1 2 30" xfId="3661"/>
    <cellStyle name="40% - 强调文字颜色 5 47 4" xfId="3662"/>
    <cellStyle name="强调文字颜色 3 17 3" xfId="3663"/>
    <cellStyle name="强调文字颜色 3 22 3" xfId="3664"/>
    <cellStyle name="60% - 强调文字颜色 6 48 5" xfId="3665"/>
    <cellStyle name="20% - 强调文字颜色 4 51 5" xfId="3666"/>
    <cellStyle name="20% - 强调文字颜色 4 46 5" xfId="3667"/>
    <cellStyle name="60% - 强调文字颜色 1 2 26" xfId="3668"/>
    <cellStyle name="60% - 强调文字颜色 1 2 31" xfId="3669"/>
    <cellStyle name="40% - 强调文字颜色 5 47 5" xfId="3670"/>
    <cellStyle name="60% - 强调文字颜色 6 49 2" xfId="3671"/>
    <cellStyle name="20% - 强调文字颜色 4 47 2" xfId="3672"/>
    <cellStyle name="强调文字颜色 3 2 9 3" xfId="3673"/>
    <cellStyle name="注释 2 13 2" xfId="3674"/>
    <cellStyle name="40% - 强调文字颜色 5 48 2" xfId="3675"/>
    <cellStyle name="60% - 强调文字颜色 6 49 3" xfId="3676"/>
    <cellStyle name="20% - 强调文字颜色 4 47 3" xfId="3677"/>
    <cellStyle name="注释 2 13 3" xfId="3678"/>
    <cellStyle name="40% - 强调文字颜色 5 48 3" xfId="3679"/>
    <cellStyle name="强调文字颜色 3 18 2" xfId="3680"/>
    <cellStyle name="强调文字颜色 3 23 2" xfId="3681"/>
    <cellStyle name="60% - 强调文字颜色 6 49 4" xfId="3682"/>
    <cellStyle name="20% - 强调文字颜色 4 47 4" xfId="3683"/>
    <cellStyle name="40% - 强调文字颜色 5 48 4" xfId="3684"/>
    <cellStyle name="强调文字颜色 3 18 3" xfId="3685"/>
    <cellStyle name="强调文字颜色 3 23 3" xfId="3686"/>
    <cellStyle name="60% - 强调文字颜色 6 49 5" xfId="3687"/>
    <cellStyle name="20% - 强调文字颜色 4 47 5" xfId="3688"/>
    <cellStyle name="40% - 强调文字颜色 5 48 5" xfId="3689"/>
    <cellStyle name="20% - 强调文字颜色 4 48 2" xfId="3690"/>
    <cellStyle name="40% - 强调文字颜色 5 49 2" xfId="3691"/>
    <cellStyle name="20% - 强调文字颜色 4 48 3" xfId="3692"/>
    <cellStyle name="40% - 强调文字颜色 5 49 3" xfId="3693"/>
    <cellStyle name="强调文字颜色 3 19 2" xfId="3694"/>
    <cellStyle name="强调文字颜色 3 24 2" xfId="3695"/>
    <cellStyle name="20% - 强调文字颜色 4 48 4" xfId="3696"/>
    <cellStyle name="40% - 强调文字颜色 5 49 4" xfId="3697"/>
    <cellStyle name="强调文字颜色 3 19 3" xfId="3698"/>
    <cellStyle name="强调文字颜色 3 24 3" xfId="3699"/>
    <cellStyle name="20% - 强调文字颜色 4 48 5" xfId="3700"/>
    <cellStyle name="40% - 强调文字颜色 5 49 5" xfId="3701"/>
    <cellStyle name="60% - 强调文字颜色 6 61" xfId="3702"/>
    <cellStyle name="60% - 强调文字颜色 6 56" xfId="3703"/>
    <cellStyle name="20% - 强调文字颜色 4 54" xfId="3704"/>
    <cellStyle name="20% - 强调文字颜色 4 49" xfId="3705"/>
    <cellStyle name="注释 2 15" xfId="3706"/>
    <cellStyle name="注释 2 20" xfId="3707"/>
    <cellStyle name="40% - 强调文字颜色 5 55" xfId="3708"/>
    <cellStyle name="40% - 强调文字颜色 5 60" xfId="3709"/>
    <cellStyle name="60% - 强调文字颜色 6 62" xfId="3710"/>
    <cellStyle name="60% - 强调文字颜色 6 57" xfId="3711"/>
    <cellStyle name="20% - 强调文字颜色 4 60" xfId="3712"/>
    <cellStyle name="20% - 强调文字颜色 4 55" xfId="3713"/>
    <cellStyle name="注释 2 16" xfId="3714"/>
    <cellStyle name="注释 2 21" xfId="3715"/>
    <cellStyle name="40% - 强调文字颜色 5 56" xfId="3716"/>
    <cellStyle name="40% - 强调文字颜色 5 61" xfId="3717"/>
    <cellStyle name="60% - 强调文字颜色 6 63" xfId="3718"/>
    <cellStyle name="60% - 强调文字颜色 6 58" xfId="3719"/>
    <cellStyle name="20% - 强调文字颜色 4 61" xfId="3720"/>
    <cellStyle name="20% - 强调文字颜色 4 56" xfId="3721"/>
    <cellStyle name="注释 2 17" xfId="3722"/>
    <cellStyle name="注释 2 22" xfId="3723"/>
    <cellStyle name="40% - 强调文字颜色 5 57" xfId="3724"/>
    <cellStyle name="40% - 强调文字颜色 5 62" xfId="3725"/>
    <cellStyle name="60% - 强调文字颜色 6 64" xfId="3726"/>
    <cellStyle name="60% - 强调文字颜色 6 59" xfId="3727"/>
    <cellStyle name="20% - 强调文字颜色 4 62" xfId="3728"/>
    <cellStyle name="20% - 强调文字颜色 4 57" xfId="3729"/>
    <cellStyle name="注释 2 18" xfId="3730"/>
    <cellStyle name="注释 2 23" xfId="3731"/>
    <cellStyle name="40% - 强调文字颜色 5 58" xfId="3732"/>
    <cellStyle name="40% - 强调文字颜色 5 63" xfId="3733"/>
    <cellStyle name="60% - 强调文字颜色 6 70" xfId="3734"/>
    <cellStyle name="60% - 强调文字颜色 6 65" xfId="3735"/>
    <cellStyle name="20% - 强调文字颜色 4 63" xfId="3736"/>
    <cellStyle name="20% - 强调文字颜色 4 58" xfId="3737"/>
    <cellStyle name="注释 2 19" xfId="3738"/>
    <cellStyle name="注释 2 24" xfId="3739"/>
    <cellStyle name="40% - 强调文字颜色 5 59" xfId="3740"/>
    <cellStyle name="40% - 强调文字颜色 5 64" xfId="3741"/>
    <cellStyle name="60% - 强调文字颜色 6 71" xfId="3742"/>
    <cellStyle name="60% - 强调文字颜色 6 66" xfId="3743"/>
    <cellStyle name="20% - 强调文字颜色 4 64" xfId="3744"/>
    <cellStyle name="20% - 强调文字颜色 4 59" xfId="3745"/>
    <cellStyle name="注释 2 25" xfId="3746"/>
    <cellStyle name="注释 2 30" xfId="3747"/>
    <cellStyle name="40% - 强调文字颜色 5 65" xfId="3748"/>
    <cellStyle name="40% - 强调文字颜色 5 70" xfId="3749"/>
    <cellStyle name="60% - 强调文字颜色 6 72" xfId="3750"/>
    <cellStyle name="60% - 强调文字颜色 6 67" xfId="3751"/>
    <cellStyle name="20% - 强调文字颜色 4 70" xfId="3752"/>
    <cellStyle name="20% - 强调文字颜色 4 65" xfId="3753"/>
    <cellStyle name="注释 2 26" xfId="3754"/>
    <cellStyle name="注释 2 31" xfId="3755"/>
    <cellStyle name="40% - 强调文字颜色 5 66" xfId="3756"/>
    <cellStyle name="40% - 强调文字颜色 5 71" xfId="3757"/>
    <cellStyle name="60% - 强调文字颜色 6 73" xfId="3758"/>
    <cellStyle name="60% - 强调文字颜色 6 68" xfId="3759"/>
    <cellStyle name="20% - 强调文字颜色 4 71" xfId="3760"/>
    <cellStyle name="20% - 强调文字颜色 4 66" xfId="3761"/>
    <cellStyle name="注释 2 27" xfId="3762"/>
    <cellStyle name="注释 2 32" xfId="3763"/>
    <cellStyle name="40% - 强调文字颜色 5 67" xfId="3764"/>
    <cellStyle name="40% - 强调文字颜色 5 72" xfId="3765"/>
    <cellStyle name="强调文字颜色 2 26 2" xfId="3766"/>
    <cellStyle name="强调文字颜色 2 31 2" xfId="3767"/>
    <cellStyle name="60% - 强调文字颜色 6 74" xfId="3768"/>
    <cellStyle name="60% - 强调文字颜色 6 69" xfId="3769"/>
    <cellStyle name="20% - 强调文字颜色 4 72" xfId="3770"/>
    <cellStyle name="20% - 强调文字颜色 4 67" xfId="3771"/>
    <cellStyle name="注释 2 28" xfId="3772"/>
    <cellStyle name="注释 2 33" xfId="3773"/>
    <cellStyle name="40% - 强调文字颜色 5 68" xfId="3774"/>
    <cellStyle name="40% - 强调文字颜色 5 73" xfId="3775"/>
    <cellStyle name="强调文字颜色 2 26 3" xfId="3776"/>
    <cellStyle name="强调文字颜色 2 31 3" xfId="3777"/>
    <cellStyle name="20% - 强调文字颜色 4 73" xfId="3778"/>
    <cellStyle name="20% - 强调文字颜色 4 68" xfId="3779"/>
    <cellStyle name="注释 2 29" xfId="3780"/>
    <cellStyle name="注释 2 34" xfId="3781"/>
    <cellStyle name="40% - 强调文字颜色 5 69" xfId="3782"/>
    <cellStyle name="40% - 强调文字颜色 5 74" xfId="3783"/>
    <cellStyle name="20% - 强调文字颜色 4 74" xfId="3784"/>
    <cellStyle name="20% - 强调文字颜色 4 69" xfId="3785"/>
    <cellStyle name="注释 2 35" xfId="3786"/>
    <cellStyle name="20% - 强调文字颜色 5 10" xfId="3787"/>
    <cellStyle name="40% - 强调文字颜色 6 11" xfId="3788"/>
    <cellStyle name="标题 2 4 4" xfId="3789"/>
    <cellStyle name="40% - 强调文字颜色 1 32" xfId="3790"/>
    <cellStyle name="40% - 强调文字颜色 1 27" xfId="3791"/>
    <cellStyle name="60% - 强调文字颜色 2 28" xfId="3792"/>
    <cellStyle name="60% - 强调文字颜色 2 33" xfId="3793"/>
    <cellStyle name="60% - 强调文字颜色 3 2 13 3" xfId="3794"/>
    <cellStyle name="20% - 强调文字颜色 5 10 2" xfId="3795"/>
    <cellStyle name="40% - 强调文字颜色 6 11 2" xfId="3796"/>
    <cellStyle name="40% - 强调文字颜色 1 33" xfId="3797"/>
    <cellStyle name="40% - 强调文字颜色 1 28" xfId="3798"/>
    <cellStyle name="60% - 强调文字颜色 2 29" xfId="3799"/>
    <cellStyle name="60% - 强调文字颜色 2 34" xfId="3800"/>
    <cellStyle name="20% - 强调文字颜色 5 10 3" xfId="3801"/>
    <cellStyle name="40% - 强调文字颜色 6 11 3" xfId="3802"/>
    <cellStyle name="输入 2 6 2" xfId="3803"/>
    <cellStyle name="20% - 强调文字颜色 5 11" xfId="3804"/>
    <cellStyle name="40% - 强调文字颜色 6 12" xfId="3805"/>
    <cellStyle name="20% - 强调文字颜色 5 11 2" xfId="3806"/>
    <cellStyle name="40% - 强调文字颜色 6 12 2" xfId="3807"/>
    <cellStyle name="20% - 强调文字颜色 5 11 3" xfId="3808"/>
    <cellStyle name="40% - 强调文字颜色 6 12 3" xfId="3809"/>
    <cellStyle name="输入 2 7 2" xfId="3810"/>
    <cellStyle name="20% - 强调文字颜色 5 12" xfId="3811"/>
    <cellStyle name="40% - 强调文字颜色 6 13" xfId="3812"/>
    <cellStyle name="20% - 强调文字颜色 5 12 2" xfId="3813"/>
    <cellStyle name="40% - 强调文字颜色 6 13 2" xfId="3814"/>
    <cellStyle name="20% - 强调文字颜色 5 12 3" xfId="3815"/>
    <cellStyle name="40% - 强调文字颜色 6 13 3" xfId="3816"/>
    <cellStyle name="输入 2 8 2" xfId="3817"/>
    <cellStyle name="20% - 强调文字颜色 5 13" xfId="3818"/>
    <cellStyle name="40% - 强调文字颜色 6 14" xfId="3819"/>
    <cellStyle name="汇总 2 8" xfId="3820"/>
    <cellStyle name="40% - 强调文字颜色 1 2 2 2 6" xfId="3821"/>
    <cellStyle name="20% - 强调文字颜色 5 13 2" xfId="3822"/>
    <cellStyle name="40% - 强调文字颜色 6 14 2" xfId="3823"/>
    <cellStyle name="汇总 2 9" xfId="3824"/>
    <cellStyle name="40% - 强调文字颜色 1 2 2 2 7" xfId="3825"/>
    <cellStyle name="20% - 强调文字颜色 5 13 3" xfId="3826"/>
    <cellStyle name="40% - 强调文字颜色 6 14 3" xfId="3827"/>
    <cellStyle name="输入 2 9 2" xfId="3828"/>
    <cellStyle name="20% - 强调文字颜色 5 14 2" xfId="3829"/>
    <cellStyle name="40% - 强调文字颜色 6 15 2" xfId="3830"/>
    <cellStyle name="40% - 强调文字颜色 6 20 2" xfId="3831"/>
    <cellStyle name="20% - 强调文字颜色 5 14 3" xfId="3832"/>
    <cellStyle name="40% - 强调文字颜色 6 15 3" xfId="3833"/>
    <cellStyle name="40% - 强调文字颜色 6 20 3" xfId="3834"/>
    <cellStyle name="20% - 强调文字颜色 5 20" xfId="3835"/>
    <cellStyle name="20% - 强调文字颜色 5 15" xfId="3836"/>
    <cellStyle name="40% - 强调文字颜色 6 16" xfId="3837"/>
    <cellStyle name="40% - 强调文字颜色 6 21" xfId="3838"/>
    <cellStyle name="20% - 强调文字颜色 5 21" xfId="3839"/>
    <cellStyle name="20% - 强调文字颜色 5 16" xfId="3840"/>
    <cellStyle name="40% - 强调文字颜色 6 17" xfId="3841"/>
    <cellStyle name="40% - 强调文字颜色 6 22" xfId="3842"/>
    <cellStyle name="强调文字颜色 2 35 2" xfId="3843"/>
    <cellStyle name="强调文字颜色 2 40 2" xfId="3844"/>
    <cellStyle name="20% - 强调文字颜色 5 22" xfId="3845"/>
    <cellStyle name="20% - 强调文字颜色 5 17" xfId="3846"/>
    <cellStyle name="40% - 强调文字颜色 6 18" xfId="3847"/>
    <cellStyle name="40% - 强调文字颜色 6 23" xfId="3848"/>
    <cellStyle name="强调文字颜色 2 35 3" xfId="3849"/>
    <cellStyle name="强调文字颜色 2 40 3" xfId="3850"/>
    <cellStyle name="20% - 强调文字颜色 5 22 2" xfId="3851"/>
    <cellStyle name="20% - 强调文字颜色 5 17 2" xfId="3852"/>
    <cellStyle name="40% - 强调文字颜色 6 18 2" xfId="3853"/>
    <cellStyle name="40% - 强调文字颜色 6 23 2" xfId="3854"/>
    <cellStyle name="强调文字颜色 4 2 36" xfId="3855"/>
    <cellStyle name="20% - 强调文字颜色 5 22 3" xfId="3856"/>
    <cellStyle name="20% - 强调文字颜色 5 17 3" xfId="3857"/>
    <cellStyle name="40% - 强调文字颜色 6 18 3" xfId="3858"/>
    <cellStyle name="40% - 强调文字颜色 6 23 3" xfId="3859"/>
    <cellStyle name="强调文字颜色 4 2 37" xfId="3860"/>
    <cellStyle name="20% - 强调文字颜色 5 23" xfId="3861"/>
    <cellStyle name="20% - 强调文字颜色 5 18" xfId="3862"/>
    <cellStyle name="40% - 强调文字颜色 6 19" xfId="3863"/>
    <cellStyle name="40% - 强调文字颜色 6 24" xfId="3864"/>
    <cellStyle name="汇总 2 36" xfId="3865"/>
    <cellStyle name="60% - 强调文字颜色 5 2 6 3" xfId="3866"/>
    <cellStyle name="40% - 强调文字颜色 1 2 2 2 21" xfId="3867"/>
    <cellStyle name="40% - 强调文字颜色 1 2 2 2 16" xfId="3868"/>
    <cellStyle name="20% - 强调文字颜色 5 2 2 2 14" xfId="3869"/>
    <cellStyle name="20% - 强调文字颜色 5 23 2" xfId="3870"/>
    <cellStyle name="20% - 强调文字颜色 5 18 2" xfId="3871"/>
    <cellStyle name="40% - 强调文字颜色 6 19 2" xfId="3872"/>
    <cellStyle name="40% - 强调文字颜色 6 24 2" xfId="3873"/>
    <cellStyle name="汇总 2 37" xfId="3874"/>
    <cellStyle name="40% - 强调文字颜色 1 2 2 2 22" xfId="3875"/>
    <cellStyle name="40% - 强调文字颜色 1 2 2 2 17" xfId="3876"/>
    <cellStyle name="20% - 强调文字颜色 5 2 2 2 20" xfId="3877"/>
    <cellStyle name="20% - 强调文字颜色 5 2 2 2 15" xfId="3878"/>
    <cellStyle name="20% - 强调文字颜色 5 23 3" xfId="3879"/>
    <cellStyle name="20% - 强调文字颜色 5 18 3" xfId="3880"/>
    <cellStyle name="40% - 强调文字颜色 6 19 3" xfId="3881"/>
    <cellStyle name="40% - 强调文字颜色 6 24 3" xfId="3882"/>
    <cellStyle name="标题 3 4 2" xfId="3883"/>
    <cellStyle name="40% - 强调文字颜色 6 25" xfId="3884"/>
    <cellStyle name="40% - 强调文字颜色 6 30" xfId="3885"/>
    <cellStyle name="20% - 强调文字颜色 5 24" xfId="3886"/>
    <cellStyle name="20% - 强调文字颜色 5 19" xfId="3887"/>
    <cellStyle name="60% - 强调文字颜色 5 2 7 3" xfId="3888"/>
    <cellStyle name="60% - 强调文字颜色 4 2 10 2" xfId="3889"/>
    <cellStyle name="40% - 强调文字颜色 4 2 2 3" xfId="3890"/>
    <cellStyle name="20% - 强调文字颜色 5 24 2" xfId="3891"/>
    <cellStyle name="20% - 强调文字颜色 5 19 2" xfId="3892"/>
    <cellStyle name="40% - 强调文字颜色 6 25 2" xfId="3893"/>
    <cellStyle name="40% - 强调文字颜色 6 30 2" xfId="3894"/>
    <cellStyle name="60% - 强调文字颜色 4 2 10 3" xfId="3895"/>
    <cellStyle name="40% - 强调文字颜色 4 2 2 4" xfId="3896"/>
    <cellStyle name="20% - 强调文字颜色 5 24 3" xfId="3897"/>
    <cellStyle name="20% - 强调文字颜色 5 19 3" xfId="3898"/>
    <cellStyle name="40% - 强调文字颜色 6 25 3" xfId="3899"/>
    <cellStyle name="40% - 强调文字颜色 6 30 3" xfId="3900"/>
    <cellStyle name="20% - 强调文字颜色 5 2 10" xfId="3901"/>
    <cellStyle name="差 9" xfId="3902"/>
    <cellStyle name="20% - 强调文字颜色 5 2 10 2" xfId="3903"/>
    <cellStyle name="60% - 强调文字颜色 2 2 2 4" xfId="3904"/>
    <cellStyle name="20% - 强调文字颜色 5 2 10 3" xfId="3905"/>
    <cellStyle name="60% - 强调文字颜色 2 2 2 5" xfId="3906"/>
    <cellStyle name="标题 2 2 5 2" xfId="3907"/>
    <cellStyle name="20% - 强调文字颜色 5 2 11" xfId="3908"/>
    <cellStyle name="标题 2 2 5 3" xfId="3909"/>
    <cellStyle name="20% - 强调文字颜色 5 2 12" xfId="3910"/>
    <cellStyle name="20% - 强调文字颜色 5 2 13" xfId="3911"/>
    <cellStyle name="20% - 强调文字颜色 5 2 13 2" xfId="3912"/>
    <cellStyle name="20% - 强调文字颜色 5 2 13 3" xfId="3913"/>
    <cellStyle name="40% - 强调文字颜色 2 4 2" xfId="3914"/>
    <cellStyle name="20% - 强调文字颜色 5 2 14" xfId="3915"/>
    <cellStyle name="20% - 强调文字颜色 5 2 2" xfId="3916"/>
    <cellStyle name="40% - 强调文字颜色 6 2 7" xfId="3917"/>
    <cellStyle name="20% - 强调文字颜色 5 2 2 2" xfId="3918"/>
    <cellStyle name="40% - 强调文字颜色 2 7" xfId="3919"/>
    <cellStyle name="40% - 强调文字颜色 6 2 7 2" xfId="3920"/>
    <cellStyle name="汇总 2 32" xfId="3921"/>
    <cellStyle name="汇总 2 27" xfId="3922"/>
    <cellStyle name="40% - 强调文字颜色 1 2 2 2 12" xfId="3923"/>
    <cellStyle name="解释性文本 12 3" xfId="3924"/>
    <cellStyle name="20% - 强调文字颜色 5 2 2 2 10" xfId="3925"/>
    <cellStyle name="20% - 强调文字颜色 6 2 5 3" xfId="3926"/>
    <cellStyle name="汇总 2 33" xfId="3927"/>
    <cellStyle name="汇总 2 28" xfId="3928"/>
    <cellStyle name="40% - 强调文字颜色 1 2 2 2 13" xfId="3929"/>
    <cellStyle name="20% - 强调文字颜色 5 2 2 2 11" xfId="3930"/>
    <cellStyle name="汇总 2 34" xfId="3931"/>
    <cellStyle name="汇总 2 29" xfId="3932"/>
    <cellStyle name="40% - 强调文字颜色 1 2 2 2 14" xfId="3933"/>
    <cellStyle name="20% - 强调文字颜色 5 2 2 2 12" xfId="3934"/>
    <cellStyle name="汇总 2 35" xfId="3935"/>
    <cellStyle name="60% - 强调文字颜色 5 2 6 2" xfId="3936"/>
    <cellStyle name="40% - 强调文字颜色 1 2 2 2 20" xfId="3937"/>
    <cellStyle name="40% - 强调文字颜色 1 2 2 2 15" xfId="3938"/>
    <cellStyle name="20% - 强调文字颜色 5 2 2 2 13" xfId="3939"/>
    <cellStyle name="标题 4 33 2" xfId="3940"/>
    <cellStyle name="标题 4 28 2" xfId="3941"/>
    <cellStyle name="40% - 强调文字颜色 1 2 2 2 23" xfId="3942"/>
    <cellStyle name="40% - 强调文字颜色 1 2 2 2 18" xfId="3943"/>
    <cellStyle name="20% - 强调文字颜色 5 2 2 2 21" xfId="3944"/>
    <cellStyle name="20% - 强调文字颜色 5 2 2 2 16" xfId="3945"/>
    <cellStyle name="标题 4 33 3" xfId="3946"/>
    <cellStyle name="标题 4 28 3" xfId="3947"/>
    <cellStyle name="40% - 强调文字颜色 1 2 2 2 24" xfId="3948"/>
    <cellStyle name="40% - 强调文字颜色 1 2 2 2 19" xfId="3949"/>
    <cellStyle name="20% - 强调文字颜色 5 2 2 2 22" xfId="3950"/>
    <cellStyle name="20% - 强调文字颜色 5 2 2 2 17" xfId="3951"/>
    <cellStyle name="20% - 强调文字颜色 5 2 2 2 23" xfId="3952"/>
    <cellStyle name="20% - 强调文字颜色 5 2 2 2 18" xfId="3953"/>
    <cellStyle name="20% - 强调文字颜色 5 2 2 2 24" xfId="3954"/>
    <cellStyle name="20% - 强调文字颜色 5 2 2 2 19" xfId="3955"/>
    <cellStyle name="20% - 强调文字颜色 5 2 2 2 2" xfId="3956"/>
    <cellStyle name="40% - 强调文字颜色 2 7 2" xfId="3957"/>
    <cellStyle name="20% - 强调文字颜色 5 2 2 2 3" xfId="3958"/>
    <cellStyle name="40% - 强调文字颜色 2 7 3" xfId="3959"/>
    <cellStyle name="强调文字颜色 6 11 2" xfId="3960"/>
    <cellStyle name="20% - 强调文字颜色 5 2 2 2 4" xfId="3961"/>
    <cellStyle name="强调文字颜色 6 11 3" xfId="3962"/>
    <cellStyle name="20% - 强调文字颜色 5 2 2 2 5" xfId="3963"/>
    <cellStyle name="20% - 强调文字颜色 5 2 2 2 6" xfId="3964"/>
    <cellStyle name="20% - 强调文字颜色 5 2 2 2 9" xfId="3965"/>
    <cellStyle name="好 2 20" xfId="3966"/>
    <cellStyle name="好 2 15" xfId="3967"/>
    <cellStyle name="40% - 强调文字颜色 5 10" xfId="3968"/>
    <cellStyle name="60% - 强调文字颜色 6 11" xfId="3969"/>
    <cellStyle name="20% - 强调文字颜色 5 2 2 3" xfId="3970"/>
    <cellStyle name="40% - 强调文字颜色 2 8" xfId="3971"/>
    <cellStyle name="40% - 强调文字颜色 6 2 7 3" xfId="3972"/>
    <cellStyle name="20% - 强调文字颜色 5 2 2 4" xfId="3973"/>
    <cellStyle name="40% - 强调文字颜色 2 9" xfId="3974"/>
    <cellStyle name="20% - 强调文字颜色 5 2 2 5" xfId="3975"/>
    <cellStyle name="20% - 强调文字颜色 5 2 2 6" xfId="3976"/>
    <cellStyle name="40% - 强调文字颜色 1 21 2" xfId="3977"/>
    <cellStyle name="40% - 强调文字颜色 1 16 2" xfId="3978"/>
    <cellStyle name="40% - 强调文字颜色 6 5 3" xfId="3979"/>
    <cellStyle name="60% - 强调文字颜色 2 17 2" xfId="3980"/>
    <cellStyle name="60% - 强调文字颜色 2 22 2" xfId="3981"/>
    <cellStyle name="20% - 强调文字颜色 5 2 2 7" xfId="3982"/>
    <cellStyle name="40% - 强调文字颜色 1 21 3" xfId="3983"/>
    <cellStyle name="40% - 强调文字颜色 1 16 3" xfId="3984"/>
    <cellStyle name="60% - 强调文字颜色 2 17 3" xfId="3985"/>
    <cellStyle name="60% - 强调文字颜色 2 22 3" xfId="3986"/>
    <cellStyle name="20% - 强调文字颜色 6 2 10" xfId="3987"/>
    <cellStyle name="20% - 强调文字颜色 5 2 2 8" xfId="3988"/>
    <cellStyle name="20% - 强调文字颜色 6 2 11" xfId="3989"/>
    <cellStyle name="20% - 强调文字颜色 5 2 2 9" xfId="3990"/>
    <cellStyle name="20% - 强调文字颜色 5 2 3" xfId="3991"/>
    <cellStyle name="40% - 强调文字颜色 6 2 8" xfId="3992"/>
    <cellStyle name="20% - 强调文字颜色 5 2 3 2" xfId="3993"/>
    <cellStyle name="40% - 强调文字颜色 3 7" xfId="3994"/>
    <cellStyle name="40% - 强调文字颜色 6 2 8 2" xfId="3995"/>
    <cellStyle name="20% - 强调文字颜色 5 2 3 3" xfId="3996"/>
    <cellStyle name="40% - 强调文字颜色 3 8" xfId="3997"/>
    <cellStyle name="40% - 强调文字颜色 6 2 8 3" xfId="3998"/>
    <cellStyle name="20% - 强调文字颜色 5 2 4" xfId="3999"/>
    <cellStyle name="40% - 强调文字颜色 6 2 9" xfId="4000"/>
    <cellStyle name="20% - 强调文字颜色 5 2 4 2" xfId="4001"/>
    <cellStyle name="40% - 强调文字颜色 4 7" xfId="4002"/>
    <cellStyle name="40% - 强调文字颜色 6 2 9 2" xfId="4003"/>
    <cellStyle name="20% - 强调文字颜色 5 2 4 3" xfId="4004"/>
    <cellStyle name="40% - 强调文字颜色 4 8" xfId="4005"/>
    <cellStyle name="40% - 强调文字颜色 6 2 9 3" xfId="4006"/>
    <cellStyle name="好 2 8" xfId="4007"/>
    <cellStyle name="20% - 强调文字颜色 5 2 5 2" xfId="4008"/>
    <cellStyle name="40% - 强调文字颜色 5 7" xfId="4009"/>
    <cellStyle name="好 2 9" xfId="4010"/>
    <cellStyle name="20% - 强调文字颜色 5 2 5 3" xfId="4011"/>
    <cellStyle name="40% - 强调文字颜色 5 8" xfId="4012"/>
    <cellStyle name="20% - 强调文字颜色 5 2 6 2" xfId="4013"/>
    <cellStyle name="40% - 强调文字颜色 6 7" xfId="4014"/>
    <cellStyle name="20% - 强调文字颜色 5 2 6 3" xfId="4015"/>
    <cellStyle name="40% - 强调文字颜色 6 8" xfId="4016"/>
    <cellStyle name="常规 23" xfId="4017"/>
    <cellStyle name="常规 18" xfId="4018"/>
    <cellStyle name="20% - 强调文字颜色 5 2 7 2" xfId="4019"/>
    <cellStyle name="常规 24" xfId="4020"/>
    <cellStyle name="常规 19" xfId="4021"/>
    <cellStyle name="20% - 强调文字颜色 5 2 7 3" xfId="4022"/>
    <cellStyle name="20% - 强调文字颜色 5 2 9 2" xfId="4023"/>
    <cellStyle name="20% - 强调文字颜色 5 2 9 3" xfId="4024"/>
    <cellStyle name="标题 3 4 3" xfId="4025"/>
    <cellStyle name="40% - 强调文字颜色 6 26" xfId="4026"/>
    <cellStyle name="40% - 强调文字颜色 6 31" xfId="4027"/>
    <cellStyle name="20% - 强调文字颜色 5 30" xfId="4028"/>
    <cellStyle name="20% - 强调文字颜色 5 25" xfId="4029"/>
    <cellStyle name="标题 3 4 4" xfId="4030"/>
    <cellStyle name="40% - 强调文字颜色 6 27" xfId="4031"/>
    <cellStyle name="40% - 强调文字颜色 6 32" xfId="4032"/>
    <cellStyle name="20% - 强调文字颜色 5 31" xfId="4033"/>
    <cellStyle name="20% - 强调文字颜色 5 26" xfId="4034"/>
    <cellStyle name="60% - 强调文字颜色 5 2 9 3" xfId="4035"/>
    <cellStyle name="60% - 强调文字颜色 4 2 12 2" xfId="4036"/>
    <cellStyle name="40% - 强调文字颜色 4 2 4 3" xfId="4037"/>
    <cellStyle name="20% - 强调文字颜色 5 31 2" xfId="4038"/>
    <cellStyle name="20% - 强调文字颜色 5 26 2" xfId="4039"/>
    <cellStyle name="40% - 强调文字颜色 6 27 2" xfId="4040"/>
    <cellStyle name="40% - 强调文字颜色 6 32 2" xfId="4041"/>
    <cellStyle name="20% - 强调文字颜色 5 31 3" xfId="4042"/>
    <cellStyle name="20% - 强调文字颜色 5 26 3" xfId="4043"/>
    <cellStyle name="40% - 强调文字颜色 6 27 3" xfId="4044"/>
    <cellStyle name="40% - 强调文字颜色 6 32 3" xfId="4045"/>
    <cellStyle name="20% - 强调文字颜色 5 32" xfId="4046"/>
    <cellStyle name="20% - 强调文字颜色 5 27" xfId="4047"/>
    <cellStyle name="40% - 强调文字颜色 6 28" xfId="4048"/>
    <cellStyle name="40% - 强调文字颜色 6 33" xfId="4049"/>
    <cellStyle name="60% - 强调文字颜色 4 2 13 2" xfId="4050"/>
    <cellStyle name="40% - 强调文字颜色 4 2 5 3" xfId="4051"/>
    <cellStyle name="20% - 强调文字颜色 5 32 2" xfId="4052"/>
    <cellStyle name="20% - 强调文字颜色 5 27 2" xfId="4053"/>
    <cellStyle name="适中 2 2 15" xfId="4054"/>
    <cellStyle name="适中 2 2 20" xfId="4055"/>
    <cellStyle name="40% - 强调文字颜色 6 28 2" xfId="4056"/>
    <cellStyle name="40% - 强调文字颜色 6 33 2" xfId="4057"/>
    <cellStyle name="20% - 强调文字颜色 5 32 3" xfId="4058"/>
    <cellStyle name="20% - 强调文字颜色 5 27 3" xfId="4059"/>
    <cellStyle name="适中 2 2 16" xfId="4060"/>
    <cellStyle name="适中 2 2 21" xfId="4061"/>
    <cellStyle name="40% - 强调文字颜色 6 28 3" xfId="4062"/>
    <cellStyle name="40% - 强调文字颜色 6 33 3" xfId="4063"/>
    <cellStyle name="20% - 强调文字颜色 5 33" xfId="4064"/>
    <cellStyle name="20% - 强调文字颜色 5 28" xfId="4065"/>
    <cellStyle name="40% - 强调文字颜色 6 29" xfId="4066"/>
    <cellStyle name="40% - 强调文字颜色 6 34" xfId="4067"/>
    <cellStyle name="标题 1 24" xfId="4068"/>
    <cellStyle name="标题 1 19" xfId="4069"/>
    <cellStyle name="40% - 强调文字颜色 4 2 6 3" xfId="4070"/>
    <cellStyle name="20% - 强调文字颜色 5 33 2" xfId="4071"/>
    <cellStyle name="20% - 强调文字颜色 5 28 2" xfId="4072"/>
    <cellStyle name="40% - 强调文字颜色 6 29 2" xfId="4073"/>
    <cellStyle name="40% - 强调文字颜色 6 34 2" xfId="4074"/>
    <cellStyle name="20% - 强调文字颜色 5 33 3" xfId="4075"/>
    <cellStyle name="20% - 强调文字颜色 5 28 3" xfId="4076"/>
    <cellStyle name="40% - 强调文字颜色 6 29 3" xfId="4077"/>
    <cellStyle name="40% - 强调文字颜色 6 34 3" xfId="4078"/>
    <cellStyle name="60% - 强调文字颜色 4 2 20" xfId="4079"/>
    <cellStyle name="60% - 强调文字颜色 4 2 15" xfId="4080"/>
    <cellStyle name="40% - 强调文字颜色 1 2 9 2" xfId="4081"/>
    <cellStyle name="20% - 强调文字颜色 5 34" xfId="4082"/>
    <cellStyle name="20% - 强调文字颜色 5 29" xfId="4083"/>
    <cellStyle name="40% - 强调文字颜色 6 35" xfId="4084"/>
    <cellStyle name="40% - 强调文字颜色 6 40" xfId="4085"/>
    <cellStyle name="20% - 强调文字颜色 5 3 2" xfId="4086"/>
    <cellStyle name="20% - 强调文字颜色 5 3 3" xfId="4087"/>
    <cellStyle name="20% - 强调文字颜色 5 3 4" xfId="4088"/>
    <cellStyle name="60% - 强调文字颜色 4 2 21" xfId="4089"/>
    <cellStyle name="60% - 强调文字颜色 4 2 16" xfId="4090"/>
    <cellStyle name="40% - 强调文字颜色 1 2 9 3" xfId="4091"/>
    <cellStyle name="20% - 强调文字颜色 5 40" xfId="4092"/>
    <cellStyle name="20% - 强调文字颜色 5 35" xfId="4093"/>
    <cellStyle name="40% - 强调文字颜色 6 36" xfId="4094"/>
    <cellStyle name="40% - 强调文字颜色 6 41" xfId="4095"/>
    <cellStyle name="40% - 强调文字颜色 6 42" xfId="4096"/>
    <cellStyle name="40% - 强调文字颜色 6 37" xfId="4097"/>
    <cellStyle name="20% - 强调文字颜色 5 36" xfId="4098"/>
    <cellStyle name="20% - 强调文字颜色 5 41" xfId="4099"/>
    <cellStyle name="强调文字颜色 4 12 2" xfId="4100"/>
    <cellStyle name="40% - 强调文字颜色 6 42 3" xfId="4101"/>
    <cellStyle name="40% - 强调文字颜色 6 37 3" xfId="4102"/>
    <cellStyle name="20% - 强调文字颜色 5 36 3" xfId="4103"/>
    <cellStyle name="20% - 强调文字颜色 5 41 3" xfId="4104"/>
    <cellStyle name="40% - 强调文字颜色 6 43" xfId="4105"/>
    <cellStyle name="40% - 强调文字颜色 6 38" xfId="4106"/>
    <cellStyle name="20% - 强调文字颜色 5 37" xfId="4107"/>
    <cellStyle name="20% - 强调文字颜色 5 42" xfId="4108"/>
    <cellStyle name="60% - 强调文字颜色 4 2 18" xfId="4109"/>
    <cellStyle name="60% - 强调文字颜色 4 2 23" xfId="4110"/>
    <cellStyle name="20% - 强调文字颜色 6 2 10 2" xfId="4111"/>
    <cellStyle name="标题 6 3" xfId="4112"/>
    <cellStyle name="强调文字颜色 4 13 2" xfId="4113"/>
    <cellStyle name="40% - 强调文字颜色 6 43 3" xfId="4114"/>
    <cellStyle name="40% - 强调文字颜色 6 38 3" xfId="4115"/>
    <cellStyle name="20% - 强调文字颜色 5 37 3" xfId="4116"/>
    <cellStyle name="20% - 强调文字颜色 5 42 3" xfId="4117"/>
    <cellStyle name="40% - 强调文字颜色 6 44" xfId="4118"/>
    <cellStyle name="40% - 强调文字颜色 6 39" xfId="4119"/>
    <cellStyle name="20% - 强调文字颜色 5 38" xfId="4120"/>
    <cellStyle name="20% - 强调文字颜色 5 43" xfId="4121"/>
    <cellStyle name="60% - 强调文字颜色 4 2 19" xfId="4122"/>
    <cellStyle name="60% - 强调文字颜色 4 2 24" xfId="4123"/>
    <cellStyle name="强调文字颜色 6 22 2" xfId="4124"/>
    <cellStyle name="强调文字颜色 6 17 2" xfId="4125"/>
    <cellStyle name="20% - 强调文字颜色 6 2 10 3" xfId="4126"/>
    <cellStyle name="标题 6 4" xfId="4127"/>
    <cellStyle name="强调文字颜色 4 14 2" xfId="4128"/>
    <cellStyle name="40% - 强调文字颜色 6 44 3" xfId="4129"/>
    <cellStyle name="40% - 强调文字颜色 6 39 3" xfId="4130"/>
    <cellStyle name="20% - 强调文字颜色 5 38 3" xfId="4131"/>
    <cellStyle name="20% - 强调文字颜色 5 43 3" xfId="4132"/>
    <cellStyle name="40% - 强调文字颜色 6 50" xfId="4133"/>
    <cellStyle name="40% - 强调文字颜色 6 45" xfId="4134"/>
    <cellStyle name="20% - 强调文字颜色 5 39" xfId="4135"/>
    <cellStyle name="20% - 强调文字颜色 5 44" xfId="4136"/>
    <cellStyle name="强调文字颜色 4 20 2" xfId="4137"/>
    <cellStyle name="强调文字颜色 4 15 2" xfId="4138"/>
    <cellStyle name="40% - 强调文字颜色 6 50 3" xfId="4139"/>
    <cellStyle name="40% - 强调文字颜色 6 45 3" xfId="4140"/>
    <cellStyle name="计算 2 2 9" xfId="4141"/>
    <cellStyle name="20% - 强调文字颜色 5 39 3" xfId="4142"/>
    <cellStyle name="20% - 强调文字颜色 5 44 3" xfId="4143"/>
    <cellStyle name="强调文字颜色 4 13 3" xfId="4144"/>
    <cellStyle name="40% - 强调文字颜色 6 43 4" xfId="4145"/>
    <cellStyle name="20% - 强调文字颜色 5 42 4" xfId="4146"/>
    <cellStyle name="40% - 强调文字颜色 6 43 5" xfId="4147"/>
    <cellStyle name="20% - 强调文字颜色 5 42 5" xfId="4148"/>
    <cellStyle name="强调文字颜色 4 14 3" xfId="4149"/>
    <cellStyle name="40% - 强调文字颜色 6 44 4" xfId="4150"/>
    <cellStyle name="20% - 强调文字颜色 5 43 4" xfId="4151"/>
    <cellStyle name="60% - 强调文字颜色 2 2 7 2" xfId="4152"/>
    <cellStyle name="40% - 强调文字颜色 1 2 2 2" xfId="4153"/>
    <cellStyle name="40% - 强调文字颜色 6 44 5" xfId="4154"/>
    <cellStyle name="20% - 强调文字颜色 5 43 5" xfId="4155"/>
    <cellStyle name="强调文字颜色 4 20 3" xfId="4156"/>
    <cellStyle name="强调文字颜色 4 15 3" xfId="4157"/>
    <cellStyle name="40% - 强调文字颜色 6 50 4" xfId="4158"/>
    <cellStyle name="40% - 强调文字颜色 6 45 4" xfId="4159"/>
    <cellStyle name="20% - 强调文字颜色 5 44 4" xfId="4160"/>
    <cellStyle name="60% - 强调文字颜色 2 2 8 2" xfId="4161"/>
    <cellStyle name="40% - 强调文字颜色 1 2 3 2" xfId="4162"/>
    <cellStyle name="40% - 强调文字颜色 6 50 5" xfId="4163"/>
    <cellStyle name="40% - 强调文字颜色 6 45 5" xfId="4164"/>
    <cellStyle name="20% - 强调文字颜色 5 44 5" xfId="4165"/>
    <cellStyle name="40% - 强调文字颜色 6 51" xfId="4166"/>
    <cellStyle name="40% - 强调文字颜色 6 46" xfId="4167"/>
    <cellStyle name="20% - 强调文字颜色 5 45" xfId="4168"/>
    <cellStyle name="20% - 强调文字颜色 5 50" xfId="4169"/>
    <cellStyle name="40% - 强调文字颜色 6 52" xfId="4170"/>
    <cellStyle name="40% - 强调文字颜色 6 47" xfId="4171"/>
    <cellStyle name="20% - 强调文字颜色 5 46" xfId="4172"/>
    <cellStyle name="20% - 强调文字颜色 5 51" xfId="4173"/>
    <cellStyle name="60% - 强调文字颜色 2 2 24" xfId="4174"/>
    <cellStyle name="60% - 强调文字颜色 2 2 19" xfId="4175"/>
    <cellStyle name="20% - 强调文字颜色 5 46 3" xfId="4176"/>
    <cellStyle name="20% - 强调文字颜色 5 51 3" xfId="4177"/>
    <cellStyle name="强调文字颜色 4 22 2" xfId="4178"/>
    <cellStyle name="强调文字颜色 4 17 2" xfId="4179"/>
    <cellStyle name="40% - 强调文字颜色 6 47 3" xfId="4180"/>
    <cellStyle name="60% - 强调文字颜色 5 2 10 2" xfId="4181"/>
    <cellStyle name="60% - 强调文字颜色 2 2 30" xfId="4182"/>
    <cellStyle name="60% - 强调文字颜色 2 2 25" xfId="4183"/>
    <cellStyle name="20% - 强调文字颜色 5 46 4" xfId="4184"/>
    <cellStyle name="20% - 强调文字颜色 5 51 4" xfId="4185"/>
    <cellStyle name="强调文字颜色 4 22 3" xfId="4186"/>
    <cellStyle name="强调文字颜色 4 17 3" xfId="4187"/>
    <cellStyle name="40% - 强调文字颜色 6 47 4" xfId="4188"/>
    <cellStyle name="60% - 强调文字颜色 5 2 10 3" xfId="4189"/>
    <cellStyle name="40% - 强调文字颜色 1 2 5 2" xfId="4190"/>
    <cellStyle name="60% - 强调文字颜色 2 2 31" xfId="4191"/>
    <cellStyle name="60% - 强调文字颜色 2 2 26" xfId="4192"/>
    <cellStyle name="20% - 强调文字颜色 5 46 5" xfId="4193"/>
    <cellStyle name="20% - 强调文字颜色 5 51 5" xfId="4194"/>
    <cellStyle name="40% - 强调文字颜色 6 47 5" xfId="4195"/>
    <cellStyle name="标题 2 2 2 2 2" xfId="4196"/>
    <cellStyle name="40% - 强调文字颜色 6 53" xfId="4197"/>
    <cellStyle name="40% - 强调文字颜色 6 48" xfId="4198"/>
    <cellStyle name="20% - 强调文字颜色 5 47" xfId="4199"/>
    <cellStyle name="20% - 强调文字颜色 5 52" xfId="4200"/>
    <cellStyle name="20% - 强调文字颜色 5 47 2" xfId="4201"/>
    <cellStyle name="40% - 强调文字颜色 6 48 2" xfId="4202"/>
    <cellStyle name="40% - 强调文字颜色 2 2 10 3" xfId="4203"/>
    <cellStyle name="40% - 强调文字颜色 1 2 18" xfId="4204"/>
    <cellStyle name="40% - 强调文字颜色 1 2 23" xfId="4205"/>
    <cellStyle name="20% - 强调文字颜色 5 47 3" xfId="4206"/>
    <cellStyle name="强调文字颜色 4 23 2" xfId="4207"/>
    <cellStyle name="强调文字颜色 4 18 2" xfId="4208"/>
    <cellStyle name="40% - 强调文字颜色 6 48 3" xfId="4209"/>
    <cellStyle name="40% - 强调文字颜色 1 2 19" xfId="4210"/>
    <cellStyle name="40% - 强调文字颜色 1 2 24" xfId="4211"/>
    <cellStyle name="60% - 强调文字颜色 5 2 11 2" xfId="4212"/>
    <cellStyle name="20% - 强调文字颜色 5 47 4" xfId="4213"/>
    <cellStyle name="强调文字颜色 4 23 3" xfId="4214"/>
    <cellStyle name="强调文字颜色 4 18 3" xfId="4215"/>
    <cellStyle name="40% - 强调文字颜色 6 48 4" xfId="4216"/>
    <cellStyle name="40% - 强调文字颜色 1 2 25" xfId="4217"/>
    <cellStyle name="40% - 强调文字颜色 1 2 30" xfId="4218"/>
    <cellStyle name="60% - 强调文字颜色 5 2 11 3" xfId="4219"/>
    <cellStyle name="40% - 强调文字颜色 1 2 6 2" xfId="4220"/>
    <cellStyle name="20% - 强调文字颜色 5 47 5" xfId="4221"/>
    <cellStyle name="40% - 强调文字颜色 6 48 5" xfId="4222"/>
    <cellStyle name="40% - 强调文字颜色 1 2 26" xfId="4223"/>
    <cellStyle name="40% - 强调文字颜色 1 2 31" xfId="4224"/>
    <cellStyle name="40% - 强调文字颜色 6 54" xfId="4225"/>
    <cellStyle name="40% - 强调文字颜色 6 49" xfId="4226"/>
    <cellStyle name="20% - 强调文字颜色 5 48" xfId="4227"/>
    <cellStyle name="20% - 强调文字颜色 5 53" xfId="4228"/>
    <cellStyle name="40% - 强调文字颜色 6 49 2" xfId="4229"/>
    <cellStyle name="40% - 强调文字颜色 2 2 11 3" xfId="4230"/>
    <cellStyle name="20% - 强调文字颜色 5 48 2" xfId="4231"/>
    <cellStyle name="20% - 强调文字颜色 5 48 3" xfId="4232"/>
    <cellStyle name="强调文字颜色 4 24 2" xfId="4233"/>
    <cellStyle name="强调文字颜色 4 19 2" xfId="4234"/>
    <cellStyle name="40% - 强调文字颜色 6 49 3" xfId="4235"/>
    <cellStyle name="60% - 强调文字颜色 5 2 12 2" xfId="4236"/>
    <cellStyle name="20% - 强调文字颜色 5 48 4" xfId="4237"/>
    <cellStyle name="强调文字颜色 4 24 3" xfId="4238"/>
    <cellStyle name="强调文字颜色 4 19 3" xfId="4239"/>
    <cellStyle name="40% - 强调文字颜色 6 49 4" xfId="4240"/>
    <cellStyle name="60% - 强调文字颜色 5 2 12 3" xfId="4241"/>
    <cellStyle name="40% - 强调文字颜色 1 2 7 2" xfId="4242"/>
    <cellStyle name="40% - 强调文字颜色 6 49 5" xfId="4243"/>
    <cellStyle name="20% - 强调文字颜色 5 48 5" xfId="4244"/>
    <cellStyle name="40% - 强调文字颜色 6 60" xfId="4245"/>
    <cellStyle name="40% - 强调文字颜色 6 55" xfId="4246"/>
    <cellStyle name="20% - 强调文字颜色 5 49" xfId="4247"/>
    <cellStyle name="20% - 强调文字颜色 5 54" xfId="4248"/>
    <cellStyle name="40% - 强调文字颜色 2 2 12 3" xfId="4249"/>
    <cellStyle name="20% - 强调文字颜色 5 49 2" xfId="4250"/>
    <cellStyle name="20% - 强调文字颜色 5 49 3" xfId="4251"/>
    <cellStyle name="强调文字颜色 4 30 2" xfId="4252"/>
    <cellStyle name="强调文字颜色 4 25 2" xfId="4253"/>
    <cellStyle name="60% - 强调文字颜色 5 2 13 2" xfId="4254"/>
    <cellStyle name="20% - 强调文字颜色 5 49 4" xfId="4255"/>
    <cellStyle name="强调文字颜色 4 30 3" xfId="4256"/>
    <cellStyle name="强调文字颜色 4 25 3" xfId="4257"/>
    <cellStyle name="60% - 强调文字颜色 5 2 13 3" xfId="4258"/>
    <cellStyle name="40% - 强调文字颜色 1 2 8 2" xfId="4259"/>
    <cellStyle name="20% - 强调文字颜色 5 49 5" xfId="4260"/>
    <cellStyle name="强调文字颜色 2 3 3" xfId="4261"/>
    <cellStyle name="20% - 强调文字颜色 6 2 13" xfId="4262"/>
    <cellStyle name="好 2 2 2 2" xfId="4263"/>
    <cellStyle name="20% - 强调文字颜色 5 5 2" xfId="4264"/>
    <cellStyle name="强调文字颜色 2 3 4" xfId="4265"/>
    <cellStyle name="20% - 强调文字颜色 6 2 14" xfId="4266"/>
    <cellStyle name="好 2 2 2 3" xfId="4267"/>
    <cellStyle name="20% - 强调文字颜色 5 5 3" xfId="4268"/>
    <cellStyle name="40% - 强调文字颜色 6 61" xfId="4269"/>
    <cellStyle name="40% - 强调文字颜色 6 56" xfId="4270"/>
    <cellStyle name="20% - 强调文字颜色 5 55" xfId="4271"/>
    <cellStyle name="20% - 强调文字颜色 5 60" xfId="4272"/>
    <cellStyle name="40% - 强调文字颜色 6 62" xfId="4273"/>
    <cellStyle name="40% - 强调文字颜色 6 57" xfId="4274"/>
    <cellStyle name="20% - 强调文字颜色 5 56" xfId="4275"/>
    <cellStyle name="20% - 强调文字颜色 5 61" xfId="4276"/>
    <cellStyle name="40% - 强调文字颜色 6 63" xfId="4277"/>
    <cellStyle name="40% - 强调文字颜色 6 58" xfId="4278"/>
    <cellStyle name="20% - 强调文字颜色 5 57" xfId="4279"/>
    <cellStyle name="20% - 强调文字颜色 5 62" xfId="4280"/>
    <cellStyle name="40% - 强调文字颜色 6 64" xfId="4281"/>
    <cellStyle name="40% - 强调文字颜色 6 59" xfId="4282"/>
    <cellStyle name="20% - 强调文字颜色 5 58" xfId="4283"/>
    <cellStyle name="20% - 强调文字颜色 5 63" xfId="4284"/>
    <cellStyle name="40% - 强调文字颜色 6 70" xfId="4285"/>
    <cellStyle name="40% - 强调文字颜色 6 65" xfId="4286"/>
    <cellStyle name="20% - 强调文字颜色 5 59" xfId="4287"/>
    <cellStyle name="20% - 强调文字颜色 5 64" xfId="4288"/>
    <cellStyle name="60% - 强调文字颜色 1 51 4" xfId="4289"/>
    <cellStyle name="60% - 强调文字颜色 1 46 4" xfId="4290"/>
    <cellStyle name="20% - 强调文字颜色 5 6" xfId="4291"/>
    <cellStyle name="20% - 强调文字颜色 5 6 2" xfId="4292"/>
    <cellStyle name="20% - 强调文字颜色 5 6 3" xfId="4293"/>
    <cellStyle name="40% - 强调文字颜色 6 71" xfId="4294"/>
    <cellStyle name="40% - 强调文字颜色 6 66" xfId="4295"/>
    <cellStyle name="20% - 强调文字颜色 5 65" xfId="4296"/>
    <cellStyle name="20% - 强调文字颜色 5 70" xfId="4297"/>
    <cellStyle name="强调文字颜色 2 41 2" xfId="4298"/>
    <cellStyle name="强调文字颜色 2 36 2" xfId="4299"/>
    <cellStyle name="40% - 强调文字颜色 6 72" xfId="4300"/>
    <cellStyle name="40% - 强调文字颜色 6 67" xfId="4301"/>
    <cellStyle name="20% - 强调文字颜色 5 66" xfId="4302"/>
    <cellStyle name="20% - 强调文字颜色 5 71" xfId="4303"/>
    <cellStyle name="强调文字颜色 2 41 3" xfId="4304"/>
    <cellStyle name="强调文字颜色 2 36 3" xfId="4305"/>
    <cellStyle name="40% - 强调文字颜色 6 73" xfId="4306"/>
    <cellStyle name="40% - 强调文字颜色 6 68" xfId="4307"/>
    <cellStyle name="20% - 强调文字颜色 5 67" xfId="4308"/>
    <cellStyle name="20% - 强调文字颜色 5 72" xfId="4309"/>
    <cellStyle name="40% - 强调文字颜色 6 74" xfId="4310"/>
    <cellStyle name="40% - 强调文字颜色 6 69" xfId="4311"/>
    <cellStyle name="20% - 强调文字颜色 5 68" xfId="4312"/>
    <cellStyle name="20% - 强调文字颜色 5 73" xfId="4313"/>
    <cellStyle name="40% - 强调文字颜色 3 2 10" xfId="4314"/>
    <cellStyle name="20% - 强调文字颜色 5 69" xfId="4315"/>
    <cellStyle name="20% - 强调文字颜色 5 74" xfId="4316"/>
    <cellStyle name="标题 3 5 2" xfId="4317"/>
    <cellStyle name="60% - 强调文字颜色 1 51 5" xfId="4318"/>
    <cellStyle name="60% - 强调文字颜色 1 46 5" xfId="4319"/>
    <cellStyle name="20% - 强调文字颜色 5 7" xfId="4320"/>
    <cellStyle name="20% - 强调文字颜色 5 7 2" xfId="4321"/>
    <cellStyle name="20% - 强调文字颜色 5 7 3" xfId="4322"/>
    <cellStyle name="20% - 强调文字颜色 5 8" xfId="4323"/>
    <cellStyle name="40% - 强调文字颜色 6 2 2 2 23" xfId="4324"/>
    <cellStyle name="40% - 强调文字颜色 6 2 2 2 18" xfId="4325"/>
    <cellStyle name="40% - 强调文字颜色 4 2 2 14" xfId="4326"/>
    <cellStyle name="20% - 强调文字颜色 5 8 2" xfId="4327"/>
    <cellStyle name="40% - 强调文字颜色 6 2 2 2 24" xfId="4328"/>
    <cellStyle name="40% - 强调文字颜色 6 2 2 2 19" xfId="4329"/>
    <cellStyle name="40% - 强调文字颜色 4 2 2 20" xfId="4330"/>
    <cellStyle name="40% - 强调文字颜色 4 2 2 15" xfId="4331"/>
    <cellStyle name="20% - 强调文字颜色 5 8 3" xfId="4332"/>
    <cellStyle name="20% - 强调文字颜色 5 9" xfId="4333"/>
    <cellStyle name="20% - 强调文字颜色 6 10" xfId="4334"/>
    <cellStyle name="20% - 强调文字颜色 6 10 2" xfId="4335"/>
    <cellStyle name="标题 1 2 2 2 8" xfId="4336"/>
    <cellStyle name="20% - 强调文字颜色 6 10 3" xfId="4337"/>
    <cellStyle name="注释 7 2" xfId="4338"/>
    <cellStyle name="标题 1 2 2 2 9" xfId="4339"/>
    <cellStyle name="20% - 强调文字颜色 6 11" xfId="4340"/>
    <cellStyle name="标题 1 2 2 2 14" xfId="4341"/>
    <cellStyle name="20% - 强调文字颜色 6 11 2" xfId="4342"/>
    <cellStyle name="好 42 4" xfId="4343"/>
    <cellStyle name="注释 8 2" xfId="4344"/>
    <cellStyle name="标题 1 2 2 2 15" xfId="4345"/>
    <cellStyle name="标题 1 2 2 2 20" xfId="4346"/>
    <cellStyle name="20% - 强调文字颜色 6 11 3" xfId="4347"/>
    <cellStyle name="好 42 5" xfId="4348"/>
    <cellStyle name="20% - 强调文字颜色 6 12" xfId="4349"/>
    <cellStyle name="20% - 强调文字颜色 6 12 2" xfId="4350"/>
    <cellStyle name="好 43 4" xfId="4351"/>
    <cellStyle name="20% - 着色 6" xfId="4352"/>
    <cellStyle name="60% - 强调文字颜色 4 8 3" xfId="4353"/>
    <cellStyle name="20% - 强调文字颜色 6 12 3" xfId="4354"/>
    <cellStyle name="好 43 5" xfId="4355"/>
    <cellStyle name="20% - 强调文字颜色 6 13" xfId="4356"/>
    <cellStyle name="标题 1 10 2" xfId="4357"/>
    <cellStyle name="20% - 强调文字颜色 6 13 2" xfId="4358"/>
    <cellStyle name="好 44 4" xfId="4359"/>
    <cellStyle name="20% - 强调文字颜色 6 13 3" xfId="4360"/>
    <cellStyle name="好 44 5" xfId="4361"/>
    <cellStyle name="20% - 强调文字颜色 6 14" xfId="4362"/>
    <cellStyle name="标题 1 10 3" xfId="4363"/>
    <cellStyle name="20% - 强调文字颜色 6 14 2" xfId="4364"/>
    <cellStyle name="好 45 4" xfId="4365"/>
    <cellStyle name="好 50 4" xfId="4366"/>
    <cellStyle name="60% - 强调文字颜色 1 2 2 10" xfId="4367"/>
    <cellStyle name="20% - 强调文字颜色 6 14 3" xfId="4368"/>
    <cellStyle name="好 45 5" xfId="4369"/>
    <cellStyle name="好 50 5" xfId="4370"/>
    <cellStyle name="20% - 强调文字颜色 6 15" xfId="4371"/>
    <cellStyle name="20% - 强调文字颜色 6 20" xfId="4372"/>
    <cellStyle name="20% - 强调文字颜色 6 15 2" xfId="4373"/>
    <cellStyle name="20% - 强调文字颜色 6 20 2" xfId="4374"/>
    <cellStyle name="标题 4 2 6" xfId="4375"/>
    <cellStyle name="好 46 4" xfId="4376"/>
    <cellStyle name="好 51 4" xfId="4377"/>
    <cellStyle name="20% - 强调文字颜色 6 15 3" xfId="4378"/>
    <cellStyle name="20% - 强调文字颜色 6 20 3" xfId="4379"/>
    <cellStyle name="标题 4 2 7" xfId="4380"/>
    <cellStyle name="好 46 5" xfId="4381"/>
    <cellStyle name="好 51 5" xfId="4382"/>
    <cellStyle name="20% - 强调文字颜色 6 16" xfId="4383"/>
    <cellStyle name="20% - 强调文字颜色 6 21" xfId="4384"/>
    <cellStyle name="20% - 强调文字颜色 6 16 2" xfId="4385"/>
    <cellStyle name="20% - 强调文字颜色 6 21 2" xfId="4386"/>
    <cellStyle name="好 47 4" xfId="4387"/>
    <cellStyle name="20% - 强调文字颜色 6 16 3" xfId="4388"/>
    <cellStyle name="20% - 强调文字颜色 6 21 3" xfId="4389"/>
    <cellStyle name="好 47 5" xfId="4390"/>
    <cellStyle name="20% - 强调文字颜色 6 17" xfId="4391"/>
    <cellStyle name="20% - 强调文字颜色 6 22" xfId="4392"/>
    <cellStyle name="20% - 强调文字颜色 6 17 2" xfId="4393"/>
    <cellStyle name="20% - 强调文字颜色 6 22 2" xfId="4394"/>
    <cellStyle name="好 48 4" xfId="4395"/>
    <cellStyle name="20% - 强调文字颜色 6 17 3" xfId="4396"/>
    <cellStyle name="20% - 强调文字颜色 6 22 3" xfId="4397"/>
    <cellStyle name="好 48 5" xfId="4398"/>
    <cellStyle name="20% - 强调文字颜色 6 18" xfId="4399"/>
    <cellStyle name="20% - 强调文字颜色 6 23" xfId="4400"/>
    <cellStyle name="20% - 强调文字颜色 6 18 2" xfId="4401"/>
    <cellStyle name="20% - 强调文字颜色 6 23 2" xfId="4402"/>
    <cellStyle name="好 49 4" xfId="4403"/>
    <cellStyle name="20% - 强调文字颜色 6 18 3" xfId="4404"/>
    <cellStyle name="20% - 强调文字颜色 6 23 3" xfId="4405"/>
    <cellStyle name="好 49 5" xfId="4406"/>
    <cellStyle name="20% - 强调文字颜色 6 19" xfId="4407"/>
    <cellStyle name="20% - 强调文字颜色 6 24" xfId="4408"/>
    <cellStyle name="强调文字颜色 2 50 5" xfId="4409"/>
    <cellStyle name="强调文字颜色 2 45 5" xfId="4410"/>
    <cellStyle name="标题 3 9 2" xfId="4411"/>
    <cellStyle name="20% - 强调文字颜色 6 19 2" xfId="4412"/>
    <cellStyle name="20% - 强调文字颜色 6 24 2" xfId="4413"/>
    <cellStyle name="20% - 强调文字颜色 6 19 3" xfId="4414"/>
    <cellStyle name="20% - 强调文字颜色 6 24 3" xfId="4415"/>
    <cellStyle name="20% - 强调文字颜色 6 2" xfId="4416"/>
    <cellStyle name="40% - 强调文字颜色 3 2 23" xfId="4417"/>
    <cellStyle name="40% - 强调文字颜色 3 2 18" xfId="4418"/>
    <cellStyle name="20% - 强调文字颜色 6 2 11 2" xfId="4419"/>
    <cellStyle name="标题 7 3" xfId="4420"/>
    <cellStyle name="强调文字颜色 6 23 2" xfId="4421"/>
    <cellStyle name="强调文字颜色 6 18 2" xfId="4422"/>
    <cellStyle name="40% - 强调文字颜色 3 2 24" xfId="4423"/>
    <cellStyle name="40% - 强调文字颜色 3 2 19" xfId="4424"/>
    <cellStyle name="20% - 强调文字颜色 6 2 11 3" xfId="4425"/>
    <cellStyle name="标题 7 4" xfId="4426"/>
    <cellStyle name="20% - 强调文字颜色 6 2 13 2" xfId="4427"/>
    <cellStyle name="标题 9 3" xfId="4428"/>
    <cellStyle name="强调文字颜色 6 30 2" xfId="4429"/>
    <cellStyle name="强调文字颜色 6 25 2" xfId="4430"/>
    <cellStyle name="20% - 强调文字颜色 6 2 13 3" xfId="4431"/>
    <cellStyle name="20% - 强调文字颜色 6 2 17" xfId="4432"/>
    <cellStyle name="20% - 强调文字颜色 6 2 22" xfId="4433"/>
    <cellStyle name="标题 1 16 2" xfId="4434"/>
    <cellStyle name="标题 1 21 2" xfId="4435"/>
    <cellStyle name="好 2 2 2 6" xfId="4436"/>
    <cellStyle name="20% - 强调文字颜色 6 2 18" xfId="4437"/>
    <cellStyle name="20% - 强调文字颜色 6 2 23" xfId="4438"/>
    <cellStyle name="标题 1 16 3" xfId="4439"/>
    <cellStyle name="标题 1 21 3" xfId="4440"/>
    <cellStyle name="好 2 2 2 7" xfId="4441"/>
    <cellStyle name="20% - 强调文字颜色 6 2 19" xfId="4442"/>
    <cellStyle name="20% - 强调文字颜色 6 2 24" xfId="4443"/>
    <cellStyle name="好 2 2 2 8" xfId="4444"/>
    <cellStyle name="20% - 强调文字颜色 6 2 2" xfId="4445"/>
    <cellStyle name="20% - 强调文字颜色 6 2 2 10" xfId="4446"/>
    <cellStyle name="标题 2 2 2 2 18" xfId="4447"/>
    <cellStyle name="标题 2 2 2 2 23" xfId="4448"/>
    <cellStyle name="标题 4 2 9 2" xfId="4449"/>
    <cellStyle name="20% - 强调文字颜色 6 2 2 11" xfId="4450"/>
    <cellStyle name="标题 2 2 2 2 19" xfId="4451"/>
    <cellStyle name="标题 2 2 2 2 24" xfId="4452"/>
    <cellStyle name="标题 4 2 9 3" xfId="4453"/>
    <cellStyle name="20% - 强调文字颜色 6 2 2 12" xfId="4454"/>
    <cellStyle name="20% - 强调文字颜色 6 2 2 13" xfId="4455"/>
    <cellStyle name="20% - 强调文字颜色 6 2 2 14" xfId="4456"/>
    <cellStyle name="20% - 强调文字颜色 6 2 2 19" xfId="4457"/>
    <cellStyle name="20% - 强调文字颜色 6 2 2 24" xfId="4458"/>
    <cellStyle name="标题 1 2 10 2" xfId="4459"/>
    <cellStyle name="40% - 强调文字颜色 2 2 2 2 12" xfId="4460"/>
    <cellStyle name="20% - 强调文字颜色 6 2 2 2 10" xfId="4461"/>
    <cellStyle name="20% - 强调文字颜色 6 45 2" xfId="4462"/>
    <cellStyle name="20% - 强调文字颜色 6 50 2" xfId="4463"/>
    <cellStyle name="40% - 强调文字颜色 2 2 2 2 13" xfId="4464"/>
    <cellStyle name="20% - 强调文字颜色 6 2 2 2 11" xfId="4465"/>
    <cellStyle name="20% - 强调文字颜色 6 45 3" xfId="4466"/>
    <cellStyle name="20% - 强调文字颜色 6 50 3" xfId="4467"/>
    <cellStyle name="40% - 强调文字颜色 2 2 2 2 14" xfId="4468"/>
    <cellStyle name="20% - 强调文字颜色 6 2 2 2 12" xfId="4469"/>
    <cellStyle name="20% - 强调文字颜色 6 45 4" xfId="4470"/>
    <cellStyle name="20% - 强调文字颜色 6 50 4" xfId="4471"/>
    <cellStyle name="40% - 强调文字颜色 2 2 2 2 20" xfId="4472"/>
    <cellStyle name="40% - 强调文字颜色 2 2 2 2 15" xfId="4473"/>
    <cellStyle name="20% - 强调文字颜色 6 2 2 2 13" xfId="4474"/>
    <cellStyle name="20% - 强调文字颜色 6 45 5" xfId="4475"/>
    <cellStyle name="20% - 强调文字颜色 6 50 5" xfId="4476"/>
    <cellStyle name="40% - 强调文字颜色 2 2 2 2 21" xfId="4477"/>
    <cellStyle name="40% - 强调文字颜色 2 2 2 2 16" xfId="4478"/>
    <cellStyle name="20% - 强调文字颜色 6 2 2 2 14" xfId="4479"/>
    <cellStyle name="40% - 强调文字颜色 2 2 2 2 22" xfId="4480"/>
    <cellStyle name="40% - 强调文字颜色 2 2 2 2 17" xfId="4481"/>
    <cellStyle name="20% - 强调文字颜色 6 2 2 2 15" xfId="4482"/>
    <cellStyle name="20% - 强调文字颜色 6 2 2 2 20" xfId="4483"/>
    <cellStyle name="40% - 强调文字颜色 2 2 2 2 23" xfId="4484"/>
    <cellStyle name="40% - 强调文字颜色 2 2 2 2 18" xfId="4485"/>
    <cellStyle name="20% - 强调文字颜色 6 2 2 2 16" xfId="4486"/>
    <cellStyle name="20% - 强调文字颜色 6 2 2 2 21" xfId="4487"/>
    <cellStyle name="20% - 强调文字颜色 6 2 2 2 4" xfId="4488"/>
    <cellStyle name="20% - 强调文字颜色 6 2 2 2 5" xfId="4489"/>
    <cellStyle name="20% - 强调文字颜色 6 2 2 2 6" xfId="4490"/>
    <cellStyle name="20% - 强调文字颜色 6 2 2 2 7" xfId="4491"/>
    <cellStyle name="20% - 强调文字颜色 6 2 25" xfId="4492"/>
    <cellStyle name="20% - 强调文字颜色 6 2 30" xfId="4493"/>
    <cellStyle name="好 2 2 2 9" xfId="4494"/>
    <cellStyle name="20% - 强调文字颜色 6 2 26" xfId="4495"/>
    <cellStyle name="20% - 强调文字颜色 6 2 31" xfId="4496"/>
    <cellStyle name="20% - 强调文字颜色 6 2 27" xfId="4497"/>
    <cellStyle name="20% - 强调文字颜色 6 2 32" xfId="4498"/>
    <cellStyle name="20% - 强调文字颜色 6 2 28" xfId="4499"/>
    <cellStyle name="20% - 强调文字颜色 6 2 33" xfId="4500"/>
    <cellStyle name="40% - 强调文字颜色 3 2" xfId="4501"/>
    <cellStyle name="20% - 强调文字颜色 6 2 29" xfId="4502"/>
    <cellStyle name="20% - 强调文字颜色 6 2 34" xfId="4503"/>
    <cellStyle name="20% - 强调文字颜色 6 2 3" xfId="4504"/>
    <cellStyle name="40% - 强调文字颜色 3 3" xfId="4505"/>
    <cellStyle name="20% - 强调文字颜色 6 2 35" xfId="4506"/>
    <cellStyle name="好 19 2" xfId="4507"/>
    <cellStyle name="好 24 2" xfId="4508"/>
    <cellStyle name="40% - 强调文字颜色 3 4" xfId="4509"/>
    <cellStyle name="20% - 强调文字颜色 6 2 36" xfId="4510"/>
    <cellStyle name="好 19 3" xfId="4511"/>
    <cellStyle name="好 24 3" xfId="4512"/>
    <cellStyle name="40% - 强调文字颜色 3 5" xfId="4513"/>
    <cellStyle name="20% - 强调文字颜色 6 2 37" xfId="4514"/>
    <cellStyle name="20% - 强调文字颜色 6 2 4 3" xfId="4515"/>
    <cellStyle name="20% - 强调文字颜色 6 2 6 3" xfId="4516"/>
    <cellStyle name="强调文字颜色 2 11" xfId="4517"/>
    <cellStyle name="20% - 强调文字颜色 6 2 8" xfId="4518"/>
    <cellStyle name="强调文字颜色 2 12" xfId="4519"/>
    <cellStyle name="20% - 强调文字颜色 6 2 9" xfId="4520"/>
    <cellStyle name="强调文字颜色 2 12 3" xfId="4521"/>
    <cellStyle name="40% - 强调文字颜色 4 42 4" xfId="4522"/>
    <cellStyle name="20% - 强调文字颜色 6 2 9 3" xfId="4523"/>
    <cellStyle name="60% - 强调文字颜色 5 43 4" xfId="4524"/>
    <cellStyle name="20% - 强调文字颜色 6 25" xfId="4525"/>
    <cellStyle name="20% - 强调文字颜色 6 30" xfId="4526"/>
    <cellStyle name="标题 2 2 10 2" xfId="4527"/>
    <cellStyle name="常规 141" xfId="4528"/>
    <cellStyle name="标题 3 9 3" xfId="4529"/>
    <cellStyle name="20% - 强调文字颜色 6 25 2" xfId="4530"/>
    <cellStyle name="20% - 强调文字颜色 6 30 2" xfId="4531"/>
    <cellStyle name="常规 2 2 17" xfId="4532"/>
    <cellStyle name="常规 2 2 22" xfId="4533"/>
    <cellStyle name="20% - 强调文字颜色 6 25 3" xfId="4534"/>
    <cellStyle name="20% - 强调文字颜色 6 30 3" xfId="4535"/>
    <cellStyle name="常规 2 2 18" xfId="4536"/>
    <cellStyle name="常规 2 2 23" xfId="4537"/>
    <cellStyle name="注释 12 2" xfId="4538"/>
    <cellStyle name="20% - 强调文字颜色 6 26" xfId="4539"/>
    <cellStyle name="20% - 强调文字颜色 6 31" xfId="4540"/>
    <cellStyle name="标题 2 2 10 3" xfId="4541"/>
    <cellStyle name="常规 5 2" xfId="4542"/>
    <cellStyle name="好 13 2" xfId="4543"/>
    <cellStyle name="警告文本 2 2 11" xfId="4544"/>
    <cellStyle name="20% - 强调文字颜色 6 26 2" xfId="4545"/>
    <cellStyle name="20% - 强调文字颜色 6 31 2" xfId="4546"/>
    <cellStyle name="标题 4 2 10 3" xfId="4547"/>
    <cellStyle name="警告文本 2 2 12" xfId="4548"/>
    <cellStyle name="20% - 强调文字颜色 6 26 3" xfId="4549"/>
    <cellStyle name="20% - 强调文字颜色 6 31 3" xfId="4550"/>
    <cellStyle name="注释 12 3" xfId="4551"/>
    <cellStyle name="输出 2 10" xfId="4552"/>
    <cellStyle name="20% - 强调文字颜色 6 27" xfId="4553"/>
    <cellStyle name="20% - 强调文字颜色 6 32" xfId="4554"/>
    <cellStyle name="常规 5 3" xfId="4555"/>
    <cellStyle name="好 13 3" xfId="4556"/>
    <cellStyle name="输出 2 10 2" xfId="4557"/>
    <cellStyle name="20% - 强调文字颜色 6 27 2" xfId="4558"/>
    <cellStyle name="20% - 强调文字颜色 6 32 2" xfId="4559"/>
    <cellStyle name="标题 4 2 11 3" xfId="4560"/>
    <cellStyle name="输出 2 10 3" xfId="4561"/>
    <cellStyle name="20% - 强调文字颜色 6 27 3" xfId="4562"/>
    <cellStyle name="20% - 强调文字颜色 6 32 3" xfId="4563"/>
    <cellStyle name="输出 2 11" xfId="4564"/>
    <cellStyle name="20% - 强调文字颜色 6 28" xfId="4565"/>
    <cellStyle name="20% - 强调文字颜色 6 33" xfId="4566"/>
    <cellStyle name="常规 5 4" xfId="4567"/>
    <cellStyle name="输出 33" xfId="4568"/>
    <cellStyle name="输出 28" xfId="4569"/>
    <cellStyle name="输出 2 11 2" xfId="4570"/>
    <cellStyle name="20% - 强调文字颜色 6 28 2" xfId="4571"/>
    <cellStyle name="20% - 强调文字颜色 6 33 2" xfId="4572"/>
    <cellStyle name="标题 4 2 12 3" xfId="4573"/>
    <cellStyle name="输出 34" xfId="4574"/>
    <cellStyle name="输出 29" xfId="4575"/>
    <cellStyle name="输出 2 11 3" xfId="4576"/>
    <cellStyle name="20% - 强调文字颜色 6 28 3" xfId="4577"/>
    <cellStyle name="20% - 强调文字颜色 6 33 3" xfId="4578"/>
    <cellStyle name="输出 2 12" xfId="4579"/>
    <cellStyle name="20% - 强调文字颜色 6 29" xfId="4580"/>
    <cellStyle name="20% - 强调文字颜色 6 34" xfId="4581"/>
    <cellStyle name="输出 2 12 2" xfId="4582"/>
    <cellStyle name="20% - 强调文字颜色 6 29 2" xfId="4583"/>
    <cellStyle name="20% - 强调文字颜色 6 34 2" xfId="4584"/>
    <cellStyle name="标题 4 2 13 3" xfId="4585"/>
    <cellStyle name="输出 2 12 3" xfId="4586"/>
    <cellStyle name="20% - 强调文字颜色 6 29 3" xfId="4587"/>
    <cellStyle name="20% - 强调文字颜色 6 34 3" xfId="4588"/>
    <cellStyle name="强调文字颜色 2 2 7 2" xfId="4589"/>
    <cellStyle name="20% - 强调文字颜色 6 3" xfId="4590"/>
    <cellStyle name="强调文字颜色 2 50" xfId="4591"/>
    <cellStyle name="强调文字颜色 2 45" xfId="4592"/>
    <cellStyle name="20% - 强调文字颜色 6 3 2" xfId="4593"/>
    <cellStyle name="强调文字颜色 2 51" xfId="4594"/>
    <cellStyle name="强调文字颜色 2 46" xfId="4595"/>
    <cellStyle name="20% - 强调文字颜色 6 3 3" xfId="4596"/>
    <cellStyle name="输出 2 13" xfId="4597"/>
    <cellStyle name="40% - 强调文字颜色 6 2 2 2" xfId="4598"/>
    <cellStyle name="20% - 强调文字颜色 6 35" xfId="4599"/>
    <cellStyle name="20% - 强调文字颜色 6 40" xfId="4600"/>
    <cellStyle name="输出 2 13 2" xfId="4601"/>
    <cellStyle name="40% - 强调文字颜色 6 2 2 2 2" xfId="4602"/>
    <cellStyle name="20% - 强调文字颜色 6 35 2" xfId="4603"/>
    <cellStyle name="20% - 强调文字颜色 6 40 2" xfId="4604"/>
    <cellStyle name="常规 2 3 17" xfId="4605"/>
    <cellStyle name="常规 2 3 22" xfId="4606"/>
    <cellStyle name="输出 2 13 3" xfId="4607"/>
    <cellStyle name="40% - 强调文字颜色 6 2 2 2 3" xfId="4608"/>
    <cellStyle name="20% - 强调文字颜色 6 35 3" xfId="4609"/>
    <cellStyle name="20% - 强调文字颜色 6 40 3" xfId="4610"/>
    <cellStyle name="常规 2 3 18" xfId="4611"/>
    <cellStyle name="常规 2 3 23" xfId="4612"/>
    <cellStyle name="输出 2 14" xfId="4613"/>
    <cellStyle name="40% - 强调文字颜色 6 2 2 3" xfId="4614"/>
    <cellStyle name="20% - 强调文字颜色 6 36" xfId="4615"/>
    <cellStyle name="20% - 强调文字颜色 6 41" xfId="4616"/>
    <cellStyle name="20% - 强调文字颜色 6 36 2" xfId="4617"/>
    <cellStyle name="20% - 强调文字颜色 6 41 2" xfId="4618"/>
    <cellStyle name="20% - 强调文字颜色 6 36 3" xfId="4619"/>
    <cellStyle name="20% - 强调文字颜色 6 41 3" xfId="4620"/>
    <cellStyle name="输出 2 20" xfId="4621"/>
    <cellStyle name="输出 2 15" xfId="4622"/>
    <cellStyle name="40% - 强调文字颜色 6 2 2 4" xfId="4623"/>
    <cellStyle name="20% - 强调文字颜色 6 37" xfId="4624"/>
    <cellStyle name="20% - 强调文字颜色 6 42" xfId="4625"/>
    <cellStyle name="20% - 强调文字颜色 6 37 2" xfId="4626"/>
    <cellStyle name="20% - 强调文字颜色 6 42 2" xfId="4627"/>
    <cellStyle name="20% - 强调文字颜色 6 37 3" xfId="4628"/>
    <cellStyle name="20% - 强调文字颜色 6 42 3" xfId="4629"/>
    <cellStyle name="输出 2 21" xfId="4630"/>
    <cellStyle name="输出 2 16" xfId="4631"/>
    <cellStyle name="40% - 强调文字颜色 6 2 2 5" xfId="4632"/>
    <cellStyle name="20% - 强调文字颜色 6 38" xfId="4633"/>
    <cellStyle name="20% - 强调文字颜色 6 43" xfId="4634"/>
    <cellStyle name="20% - 强调文字颜色 6 38 2" xfId="4635"/>
    <cellStyle name="20% - 强调文字颜色 6 43 2" xfId="4636"/>
    <cellStyle name="20% - 强调文字颜色 6 38 3" xfId="4637"/>
    <cellStyle name="20% - 强调文字颜色 6 43 3" xfId="4638"/>
    <cellStyle name="输出 2 22" xfId="4639"/>
    <cellStyle name="输出 2 17" xfId="4640"/>
    <cellStyle name="40% - 强调文字颜色 6 2 2 6" xfId="4641"/>
    <cellStyle name="20% - 强调文字颜色 6 39" xfId="4642"/>
    <cellStyle name="20% - 强调文字颜色 6 44" xfId="4643"/>
    <cellStyle name="20% - 强调文字颜色 6 39 2" xfId="4644"/>
    <cellStyle name="20% - 强调文字颜色 6 44 2" xfId="4645"/>
    <cellStyle name="20% - 强调文字颜色 6 39 3" xfId="4646"/>
    <cellStyle name="20% - 强调文字颜色 6 44 3" xfId="4647"/>
    <cellStyle name="强调文字颜色 2 2 7 3" xfId="4648"/>
    <cellStyle name="60% - 强调文字颜色 1 47 2" xfId="4649"/>
    <cellStyle name="20% - 强调文字颜色 6 4" xfId="4650"/>
    <cellStyle name="60% - 强调文字颜色 1 2 10" xfId="4651"/>
    <cellStyle name="20% - 强调文字颜色 6 4 2" xfId="4652"/>
    <cellStyle name="60% - 强调文字颜色 1 2 11" xfId="4653"/>
    <cellStyle name="20% - 强调文字颜色 6 4 3" xfId="4654"/>
    <cellStyle name="20% - 强调文字颜色 6 42 4" xfId="4655"/>
    <cellStyle name="20% - 强调文字颜色 6 42 5" xfId="4656"/>
    <cellStyle name="20% - 强调文字颜色 6 43 4" xfId="4657"/>
    <cellStyle name="20% - 强调文字颜色 6 44 4" xfId="4658"/>
    <cellStyle name="20% - 强调文字颜色 6 44 5" xfId="4659"/>
    <cellStyle name="60% - 强调文字颜色 2 12 2" xfId="4660"/>
    <cellStyle name="40% - 强调文字颜色 1 11 2" xfId="4661"/>
    <cellStyle name="40% - 强调文字颜色 5 2 20" xfId="4662"/>
    <cellStyle name="40% - 强调文字颜色 5 2 15" xfId="4663"/>
    <cellStyle name="标题 15 3" xfId="4664"/>
    <cellStyle name="标题 20 3" xfId="4665"/>
    <cellStyle name="输出 2 23" xfId="4666"/>
    <cellStyle name="输出 2 18" xfId="4667"/>
    <cellStyle name="40% - 强调文字颜色 6 2 2 7" xfId="4668"/>
    <cellStyle name="20% - 强调文字颜色 6 45" xfId="4669"/>
    <cellStyle name="20% - 强调文字颜色 6 50" xfId="4670"/>
    <cellStyle name="60% - 强调文字颜色 2 12 3" xfId="4671"/>
    <cellStyle name="40% - 强调文字颜色 1 11 3" xfId="4672"/>
    <cellStyle name="链接单元格 2 2 2" xfId="4673"/>
    <cellStyle name="40% - 强调文字颜色 5 2 21" xfId="4674"/>
    <cellStyle name="40% - 强调文字颜色 5 2 16" xfId="4675"/>
    <cellStyle name="输出 2 24" xfId="4676"/>
    <cellStyle name="输出 2 19" xfId="4677"/>
    <cellStyle name="40% - 强调文字颜色 6 2 2 8" xfId="4678"/>
    <cellStyle name="20% - 强调文字颜色 6 46" xfId="4679"/>
    <cellStyle name="20% - 强调文字颜色 6 51" xfId="4680"/>
    <cellStyle name="20% - 强调文字颜色 6 46 2" xfId="4681"/>
    <cellStyle name="20% - 强调文字颜色 6 51 2" xfId="4682"/>
    <cellStyle name="60% - 强调文字颜色 3 2 18" xfId="4683"/>
    <cellStyle name="60% - 强调文字颜色 3 2 23" xfId="4684"/>
    <cellStyle name="20% - 强调文字颜色 6 46 3" xfId="4685"/>
    <cellStyle name="20% - 强调文字颜色 6 51 3" xfId="4686"/>
    <cellStyle name="60% - 强调文字颜色 3 2 19" xfId="4687"/>
    <cellStyle name="60% - 强调文字颜色 3 2 24" xfId="4688"/>
    <cellStyle name="20% - 强调文字颜色 6 46 4" xfId="4689"/>
    <cellStyle name="20% - 强调文字颜色 6 51 4" xfId="4690"/>
    <cellStyle name="60% - 强调文字颜色 3 2 25" xfId="4691"/>
    <cellStyle name="60% - 强调文字颜色 3 2 30" xfId="4692"/>
    <cellStyle name="20% - 强调文字颜色 6 46 5" xfId="4693"/>
    <cellStyle name="20% - 强调文字颜色 6 51 5" xfId="4694"/>
    <cellStyle name="60% - 强调文字颜色 3 2 26" xfId="4695"/>
    <cellStyle name="60% - 强调文字颜色 3 2 31" xfId="4696"/>
    <cellStyle name="输出 2 30" xfId="4697"/>
    <cellStyle name="输出 2 25" xfId="4698"/>
    <cellStyle name="40% - 强调文字颜色 6 2 2 9" xfId="4699"/>
    <cellStyle name="20% - 强调文字颜色 6 47" xfId="4700"/>
    <cellStyle name="20% - 强调文字颜色 6 52" xfId="4701"/>
    <cellStyle name="40% - 强调文字颜色 2 2 23" xfId="4702"/>
    <cellStyle name="40% - 强调文字颜色 2 2 18" xfId="4703"/>
    <cellStyle name="20% - 强调文字颜色 6 47 2" xfId="4704"/>
    <cellStyle name="强调文字颜色 5 23 2" xfId="4705"/>
    <cellStyle name="强调文字颜色 5 18 2" xfId="4706"/>
    <cellStyle name="40% - 强调文字颜色 2 2 24" xfId="4707"/>
    <cellStyle name="40% - 强调文字颜色 2 2 19" xfId="4708"/>
    <cellStyle name="20% - 强调文字颜色 6 47 3" xfId="4709"/>
    <cellStyle name="强调文字颜色 5 23 3" xfId="4710"/>
    <cellStyle name="强调文字颜色 5 18 3" xfId="4711"/>
    <cellStyle name="40% - 强调文字颜色 2 2 30" xfId="4712"/>
    <cellStyle name="40% - 强调文字颜色 2 2 25" xfId="4713"/>
    <cellStyle name="20% - 强调文字颜色 6 47 4" xfId="4714"/>
    <cellStyle name="警告文本 11 2" xfId="4715"/>
    <cellStyle name="40% - 强调文字颜色 2 2 31" xfId="4716"/>
    <cellStyle name="40% - 强调文字颜色 2 2 26" xfId="4717"/>
    <cellStyle name="20% - 强调文字颜色 6 47 5" xfId="4718"/>
    <cellStyle name="输出 2 31" xfId="4719"/>
    <cellStyle name="输出 2 26" xfId="4720"/>
    <cellStyle name="20% - 强调文字颜色 6 48" xfId="4721"/>
    <cellStyle name="20% - 强调文字颜色 6 53" xfId="4722"/>
    <cellStyle name="输出 2 32" xfId="4723"/>
    <cellStyle name="输出 2 27" xfId="4724"/>
    <cellStyle name="20% - 强调文字颜色 6 49" xfId="4725"/>
    <cellStyle name="20% - 强调文字颜色 6 54" xfId="4726"/>
    <cellStyle name="20% - 强调文字颜色 6 49 2" xfId="4727"/>
    <cellStyle name="20% - 强调文字颜色 6 49 3" xfId="4728"/>
    <cellStyle name="20% - 强调文字颜色 6 49 4" xfId="4729"/>
    <cellStyle name="20% - 强调文字颜色 6 49 5" xfId="4730"/>
    <cellStyle name="60% - 强调文字颜色 1 47 3" xfId="4731"/>
    <cellStyle name="20% - 强调文字颜色 6 5" xfId="4732"/>
    <cellStyle name="20% - 强调文字颜色 6 5 2" xfId="4733"/>
    <cellStyle name="20% - 强调文字颜色 6 5 3" xfId="4734"/>
    <cellStyle name="输出 2 33" xfId="4735"/>
    <cellStyle name="输出 2 28" xfId="4736"/>
    <cellStyle name="20% - 强调文字颜色 6 55" xfId="4737"/>
    <cellStyle name="20% - 强调文字颜色 6 60" xfId="4738"/>
    <cellStyle name="输出 2 34" xfId="4739"/>
    <cellStyle name="输出 2 29" xfId="4740"/>
    <cellStyle name="20% - 强调文字颜色 6 56" xfId="4741"/>
    <cellStyle name="20% - 强调文字颜色 6 61" xfId="4742"/>
    <cellStyle name="输出 2 35" xfId="4743"/>
    <cellStyle name="20% - 强调文字颜色 6 57" xfId="4744"/>
    <cellStyle name="20% - 强调文字颜色 6 62" xfId="4745"/>
    <cellStyle name="输出 2 36" xfId="4746"/>
    <cellStyle name="20% - 强调文字颜色 6 58" xfId="4747"/>
    <cellStyle name="20% - 强调文字颜色 6 63" xfId="4748"/>
    <cellStyle name="标题 1 11 2" xfId="4749"/>
    <cellStyle name="输出 2 37" xfId="4750"/>
    <cellStyle name="20% - 强调文字颜色 6 59" xfId="4751"/>
    <cellStyle name="20% - 强调文字颜色 6 64" xfId="4752"/>
    <cellStyle name="标题 1 11 3" xfId="4753"/>
    <cellStyle name="60% - 强调文字颜色 1 47 4" xfId="4754"/>
    <cellStyle name="20% - 强调文字颜色 6 6" xfId="4755"/>
    <cellStyle name="20% - 强调文字颜色 6 65" xfId="4756"/>
    <cellStyle name="20% - 强调文字颜色 6 70" xfId="4757"/>
    <cellStyle name="20% - 强调文字颜色 6 66" xfId="4758"/>
    <cellStyle name="20% - 强调文字颜色 6 71" xfId="4759"/>
    <cellStyle name="20% - 强调文字颜色 6 67" xfId="4760"/>
    <cellStyle name="20% - 强调文字颜色 6 72" xfId="4761"/>
    <cellStyle name="20% - 强调文字颜色 6 68" xfId="4762"/>
    <cellStyle name="20% - 强调文字颜色 6 73" xfId="4763"/>
    <cellStyle name="20% - 强调文字颜色 6 69" xfId="4764"/>
    <cellStyle name="20% - 强调文字颜色 6 74" xfId="4765"/>
    <cellStyle name="60% - 强调文字颜色 1 47 5" xfId="4766"/>
    <cellStyle name="20% - 强调文字颜色 6 7" xfId="4767"/>
    <cellStyle name="40% - 强调文字颜色 6 2 2 12" xfId="4768"/>
    <cellStyle name="20% - 强调文字颜色 6 7 2" xfId="4769"/>
    <cellStyle name="40% - 强调文字颜色 6 2 2 13" xfId="4770"/>
    <cellStyle name="20% - 强调文字颜色 6 7 3" xfId="4771"/>
    <cellStyle name="20% - 强调文字颜色 6 8" xfId="4772"/>
    <cellStyle name="20% - 强调文字颜色 6 9" xfId="4773"/>
    <cellStyle name="20% - 着色 2" xfId="4774"/>
    <cellStyle name="标题 3 2 6 2" xfId="4775"/>
    <cellStyle name="20% - 着色 3" xfId="4776"/>
    <cellStyle name="标题 3 2 6 3" xfId="4777"/>
    <cellStyle name="20% - 着色 4" xfId="4778"/>
    <cellStyle name="标题 3 2 13 2" xfId="4779"/>
    <cellStyle name="20% - 着色 5" xfId="4780"/>
    <cellStyle name="60% - 强调文字颜色 4 8 2" xfId="4781"/>
    <cellStyle name="标题 3 2 13 3" xfId="4782"/>
    <cellStyle name="60% - 强调文字颜色 2 11 2" xfId="4783"/>
    <cellStyle name="40% - 强调文字颜色 1 10 2" xfId="4784"/>
    <cellStyle name="60% - 强调文字颜色 2 11 3" xfId="4785"/>
    <cellStyle name="40% - 强调文字颜色 1 10 3" xfId="4786"/>
    <cellStyle name="60% - 强调文字颜色 2 13" xfId="4787"/>
    <cellStyle name="40% - 强调文字颜色 1 12" xfId="4788"/>
    <cellStyle name="60% - 强调文字颜色 2 14" xfId="4789"/>
    <cellStyle name="40% - 强调文字颜色 1 13" xfId="4790"/>
    <cellStyle name="60% - 强调文字颜色 2 14 2" xfId="4791"/>
    <cellStyle name="40% - 强调文字颜色 6 2 3" xfId="4792"/>
    <cellStyle name="40% - 强调文字颜色 1 13 2" xfId="4793"/>
    <cellStyle name="60% - 强调文字颜色 2 14 3" xfId="4794"/>
    <cellStyle name="40% - 强调文字颜色 6 2 4" xfId="4795"/>
    <cellStyle name="40% - 强调文字颜色 1 13 3" xfId="4796"/>
    <cellStyle name="60% - 强调文字颜色 2 20" xfId="4797"/>
    <cellStyle name="60% - 强调文字颜色 2 15" xfId="4798"/>
    <cellStyle name="40% - 强调文字颜色 1 14" xfId="4799"/>
    <cellStyle name="60% - 强调文字颜色 2 20 2" xfId="4800"/>
    <cellStyle name="60% - 强调文字颜色 2 15 2" xfId="4801"/>
    <cellStyle name="40% - 强调文字颜色 6 3 3" xfId="4802"/>
    <cellStyle name="40% - 强调文字颜色 1 14 2" xfId="4803"/>
    <cellStyle name="60% - 强调文字颜色 2 20 3" xfId="4804"/>
    <cellStyle name="60% - 强调文字颜色 2 15 3" xfId="4805"/>
    <cellStyle name="40% - 强调文字颜色 6 3 4" xfId="4806"/>
    <cellStyle name="40% - 强调文字颜色 1 14 3" xfId="4807"/>
    <cellStyle name="60% - 强调文字颜色 2 21" xfId="4808"/>
    <cellStyle name="60% - 强调文字颜色 2 16" xfId="4809"/>
    <cellStyle name="40% - 强调文字颜色 1 15" xfId="4810"/>
    <cellStyle name="40% - 强调文字颜色 1 20" xfId="4811"/>
    <cellStyle name="60% - 强调文字颜色 2 21 2" xfId="4812"/>
    <cellStyle name="60% - 强调文字颜色 2 16 2" xfId="4813"/>
    <cellStyle name="40% - 强调文字颜色 6 4 3" xfId="4814"/>
    <cellStyle name="40% - 强调文字颜色 1 15 2" xfId="4815"/>
    <cellStyle name="40% - 强调文字颜色 1 20 2" xfId="4816"/>
    <cellStyle name="60% - 强调文字颜色 2 21 3" xfId="4817"/>
    <cellStyle name="60% - 强调文字颜色 2 16 3" xfId="4818"/>
    <cellStyle name="40% - 强调文字颜色 1 15 3" xfId="4819"/>
    <cellStyle name="40% - 强调文字颜色 1 20 3" xfId="4820"/>
    <cellStyle name="60% - 强调文字颜色 2 23 2" xfId="4821"/>
    <cellStyle name="60% - 强调文字颜色 2 18 2" xfId="4822"/>
    <cellStyle name="40% - 强调文字颜色 6 6 3" xfId="4823"/>
    <cellStyle name="40% - 强调文字颜色 1 17 2" xfId="4824"/>
    <cellStyle name="40% - 强调文字颜色 1 22 2" xfId="4825"/>
    <cellStyle name="60% - 强调文字颜色 2 23 3" xfId="4826"/>
    <cellStyle name="60% - 强调文字颜色 2 18 3" xfId="4827"/>
    <cellStyle name="40% - 强调文字颜色 1 17 3" xfId="4828"/>
    <cellStyle name="40% - 强调文字颜色 1 22 3" xfId="4829"/>
    <cellStyle name="60% - 强调文字颜色 2 24" xfId="4830"/>
    <cellStyle name="60% - 强调文字颜色 2 19" xfId="4831"/>
    <cellStyle name="40% - 强调文字颜色 1 18" xfId="4832"/>
    <cellStyle name="40% - 强调文字颜色 1 23" xfId="4833"/>
    <cellStyle name="60% - 强调文字颜色 2 24 2" xfId="4834"/>
    <cellStyle name="60% - 强调文字颜色 2 19 2" xfId="4835"/>
    <cellStyle name="40% - 强调文字颜色 6 7 3" xfId="4836"/>
    <cellStyle name="强调文字颜色 1 2 2 2 7" xfId="4837"/>
    <cellStyle name="40% - 强调文字颜色 1 18 2" xfId="4838"/>
    <cellStyle name="40% - 强调文字颜色 1 23 2" xfId="4839"/>
    <cellStyle name="60% - 强调文字颜色 2 24 3" xfId="4840"/>
    <cellStyle name="60% - 强调文字颜色 2 19 3" xfId="4841"/>
    <cellStyle name="强调文字颜色 1 2 2 2 8" xfId="4842"/>
    <cellStyle name="40% - 强调文字颜色 1 18 3" xfId="4843"/>
    <cellStyle name="40% - 强调文字颜色 1 23 3" xfId="4844"/>
    <cellStyle name="60% - 强调文字颜色 2 30" xfId="4845"/>
    <cellStyle name="60% - 强调文字颜色 2 25" xfId="4846"/>
    <cellStyle name="40% - 强调文字颜色 1 19" xfId="4847"/>
    <cellStyle name="40% - 强调文字颜色 1 24" xfId="4848"/>
    <cellStyle name="60% - 强调文字颜色 2 30 2" xfId="4849"/>
    <cellStyle name="60% - 强调文字颜色 2 25 2" xfId="4850"/>
    <cellStyle name="40% - 强调文字颜色 6 8 3" xfId="4851"/>
    <cellStyle name="40% - 强调文字颜色 4 2 2 10" xfId="4852"/>
    <cellStyle name="40% - 强调文字颜色 1 19 2" xfId="4853"/>
    <cellStyle name="40% - 强调文字颜色 1 24 2" xfId="4854"/>
    <cellStyle name="40% - 强调文字颜色 6 2 2 2 14" xfId="4855"/>
    <cellStyle name="60% - 强调文字颜色 4 2 6 3" xfId="4856"/>
    <cellStyle name="60% - 强调文字颜色 2 2 2 2 21" xfId="4857"/>
    <cellStyle name="60% - 强调文字颜色 2 2 2 2 16" xfId="4858"/>
    <cellStyle name="标题 28 3" xfId="4859"/>
    <cellStyle name="标题 33 3" xfId="4860"/>
    <cellStyle name="60% - 强调文字颜色 2 30 3" xfId="4861"/>
    <cellStyle name="60% - 强调文字颜色 2 25 3" xfId="4862"/>
    <cellStyle name="40% - 强调文字颜色 4 2 2 11" xfId="4863"/>
    <cellStyle name="40% - 强调文字颜色 1 19 3" xfId="4864"/>
    <cellStyle name="40% - 强调文字颜色 1 24 3" xfId="4865"/>
    <cellStyle name="60% - 强调文字颜色 2 2 2 2 22" xfId="4866"/>
    <cellStyle name="60% - 强调文字颜色 2 2 2 2 17" xfId="4867"/>
    <cellStyle name="40% - 强调文字颜色 6 2 2 2 20" xfId="4868"/>
    <cellStyle name="40% - 强调文字颜色 6 2 2 2 15" xfId="4869"/>
    <cellStyle name="40% - 强调文字颜色 1 2" xfId="4870"/>
    <cellStyle name="40% - 强调文字颜色 1 2 10" xfId="4871"/>
    <cellStyle name="40% - 强调文字颜色 1 2 11" xfId="4872"/>
    <cellStyle name="标题 1 2 4 2" xfId="4873"/>
    <cellStyle name="40% - 强调文字颜色 4 2 4 2" xfId="4874"/>
    <cellStyle name="40% - 强调文字颜色 1 2 11 3" xfId="4875"/>
    <cellStyle name="60% - 强调文字颜色 5 2 9 2" xfId="4876"/>
    <cellStyle name="40% - 强调文字颜色 1 2 12" xfId="4877"/>
    <cellStyle name="标题 1 2 4 3" xfId="4878"/>
    <cellStyle name="40% - 强调文字颜色 1 2 12 2" xfId="4879"/>
    <cellStyle name="常规 2 2 4 3" xfId="4880"/>
    <cellStyle name="40% - 强调文字颜色 4 2 5 2" xfId="4881"/>
    <cellStyle name="40% - 强调文字颜色 1 2 12 3" xfId="4882"/>
    <cellStyle name="40% - 强调文字颜色 1 2 13 2" xfId="4883"/>
    <cellStyle name="标题 1 17" xfId="4884"/>
    <cellStyle name="标题 1 22" xfId="4885"/>
    <cellStyle name="常规 2 2 5 3" xfId="4886"/>
    <cellStyle name="40% - 强调文字颜色 4 2 6 2" xfId="4887"/>
    <cellStyle name="40% - 强调文字颜色 1 2 13 3" xfId="4888"/>
    <cellStyle name="标题 1 18" xfId="4889"/>
    <cellStyle name="标题 1 23" xfId="4890"/>
    <cellStyle name="40% - 强调文字颜色 1 2 14" xfId="4891"/>
    <cellStyle name="差 11 3" xfId="4892"/>
    <cellStyle name="40% - 强调文字颜色 1 2 15" xfId="4893"/>
    <cellStyle name="40% - 强调文字颜色 1 2 20" xfId="4894"/>
    <cellStyle name="40% - 强调文字颜色 1 2 16" xfId="4895"/>
    <cellStyle name="40% - 强调文字颜色 1 2 21" xfId="4896"/>
    <cellStyle name="40% - 强调文字颜色 2 2 10 2" xfId="4897"/>
    <cellStyle name="40% - 强调文字颜色 1 2 17" xfId="4898"/>
    <cellStyle name="40% - 强调文字颜色 1 2 22" xfId="4899"/>
    <cellStyle name="计算 2 20" xfId="4900"/>
    <cellStyle name="计算 2 15" xfId="4901"/>
    <cellStyle name="60% - 强调文字颜色 2 2 7" xfId="4902"/>
    <cellStyle name="40% - 强调文字颜色 1 2 2" xfId="4903"/>
    <cellStyle name="40% - 强调文字颜色 6 2 11 3" xfId="4904"/>
    <cellStyle name="40% - 强调文字颜色 1 2 2 2 2" xfId="4905"/>
    <cellStyle name="汇总 2 4" xfId="4906"/>
    <cellStyle name="40% - 强调文字颜色 1 2 2 2 3" xfId="4907"/>
    <cellStyle name="汇总 2 5" xfId="4908"/>
    <cellStyle name="40% - 强调文字颜色 1 2 2 2 4" xfId="4909"/>
    <cellStyle name="汇总 2 6" xfId="4910"/>
    <cellStyle name="40% - 强调文字颜色 1 2 2 2 5" xfId="4911"/>
    <cellStyle name="汇总 2 7" xfId="4912"/>
    <cellStyle name="40% - 强调文字颜色 1 2 2 2 8" xfId="4913"/>
    <cellStyle name="40% - 强调文字颜色 1 2 2 2 9" xfId="4914"/>
    <cellStyle name="60% - 强调文字颜色 2 2 7 3" xfId="4915"/>
    <cellStyle name="40% - 强调文字颜色 1 2 2 3" xfId="4916"/>
    <cellStyle name="40% - 强调文字颜色 1 2 2 4" xfId="4917"/>
    <cellStyle name="40% - 强调文字颜色 2 6 2" xfId="4918"/>
    <cellStyle name="40% - 强调文字颜色 1 2 2 5" xfId="4919"/>
    <cellStyle name="强调文字颜色 6 10 2" xfId="4920"/>
    <cellStyle name="40% - 强调文字颜色 2 6 3" xfId="4921"/>
    <cellStyle name="40% - 强调文字颜色 1 2 2 6" xfId="4922"/>
    <cellStyle name="强调文字颜色 6 10 3" xfId="4923"/>
    <cellStyle name="40% - 强调文字颜色 1 2 2 7" xfId="4924"/>
    <cellStyle name="40% - 强调文字颜色 1 2 2 8" xfId="4925"/>
    <cellStyle name="40% - 强调文字颜色 1 2 2 9" xfId="4926"/>
    <cellStyle name="40% - 强调文字颜色 1 2 6 3" xfId="4927"/>
    <cellStyle name="40% - 强调文字颜色 1 2 27" xfId="4928"/>
    <cellStyle name="40% - 强调文字颜色 1 2 32" xfId="4929"/>
    <cellStyle name="40% - 强调文字颜色 1 2 28" xfId="4930"/>
    <cellStyle name="40% - 强调文字颜色 1 2 33" xfId="4931"/>
    <cellStyle name="40% - 强调文字颜色 1 2 29" xfId="4932"/>
    <cellStyle name="40% - 强调文字颜色 1 2 34" xfId="4933"/>
    <cellStyle name="计算 2 21" xfId="4934"/>
    <cellStyle name="计算 2 16" xfId="4935"/>
    <cellStyle name="60% - 强调文字颜色 2 2 8" xfId="4936"/>
    <cellStyle name="链接单元格 48 2" xfId="4937"/>
    <cellStyle name="60% - 强调文字颜色 1 14 2" xfId="4938"/>
    <cellStyle name="40% - 强调文字颜色 1 2 3" xfId="4939"/>
    <cellStyle name="60% - 强调文字颜色 2 2 8 3" xfId="4940"/>
    <cellStyle name="40% - 强调文字颜色 1 2 3 3" xfId="4941"/>
    <cellStyle name="40% - 强调文字颜色 1 2 35" xfId="4942"/>
    <cellStyle name="40% - 强调文字颜色 1 2 36" xfId="4943"/>
    <cellStyle name="40% - 强调文字颜色 1 2 37" xfId="4944"/>
    <cellStyle name="计算 2 22" xfId="4945"/>
    <cellStyle name="计算 2 17" xfId="4946"/>
    <cellStyle name="60% - 强调文字颜色 2 2 9" xfId="4947"/>
    <cellStyle name="链接单元格 48 3" xfId="4948"/>
    <cellStyle name="60% - 强调文字颜色 1 14 3" xfId="4949"/>
    <cellStyle name="40% - 强调文字颜色 1 2 4" xfId="4950"/>
    <cellStyle name="链接单元格 48 4" xfId="4951"/>
    <cellStyle name="40% - 强调文字颜色 1 2 5" xfId="4952"/>
    <cellStyle name="40% - 强调文字颜色 1 2 5 3" xfId="4953"/>
    <cellStyle name="链接单元格 48 5" xfId="4954"/>
    <cellStyle name="40% - 强调文字颜色 1 2 6" xfId="4955"/>
    <cellStyle name="40% - 强调文字颜色 1 2 7" xfId="4956"/>
    <cellStyle name="40% - 强调文字颜色 1 2 7 3" xfId="4957"/>
    <cellStyle name="40% - 强调文字颜色 1 2 8" xfId="4958"/>
    <cellStyle name="40% - 强调文字颜色 1 2 8 3" xfId="4959"/>
    <cellStyle name="60% - 强调文字颜色 2 31" xfId="4960"/>
    <cellStyle name="60% - 强调文字颜色 2 26" xfId="4961"/>
    <cellStyle name="40% - 强调文字颜色 1 25" xfId="4962"/>
    <cellStyle name="40% - 强调文字颜色 1 30" xfId="4963"/>
    <cellStyle name="标题 2 4 2" xfId="4964"/>
    <cellStyle name="60% - 强调文字颜色 2 32" xfId="4965"/>
    <cellStyle name="60% - 强调文字颜色 2 27" xfId="4966"/>
    <cellStyle name="40% - 强调文字颜色 1 26" xfId="4967"/>
    <cellStyle name="40% - 强调文字颜色 1 31" xfId="4968"/>
    <cellStyle name="标题 2 4 3" xfId="4969"/>
    <cellStyle name="60% - 强调文字颜色 2 32 2" xfId="4970"/>
    <cellStyle name="60% - 强调文字颜色 2 27 2" xfId="4971"/>
    <cellStyle name="40% - 强调文字颜色 1 26 2" xfId="4972"/>
    <cellStyle name="40% - 强调文字颜色 1 31 2" xfId="4973"/>
    <cellStyle name="60% - 强调文字颜色 4 2 8 3" xfId="4974"/>
    <cellStyle name="40% - 强调文字颜色 3 2 3 3" xfId="4975"/>
    <cellStyle name="标题 35 3" xfId="4976"/>
    <cellStyle name="标题 40 3" xfId="4977"/>
    <cellStyle name="60% - 强调文字颜色 2 32 3" xfId="4978"/>
    <cellStyle name="60% - 强调文字颜色 2 27 3" xfId="4979"/>
    <cellStyle name="40% - 强调文字颜色 1 26 3" xfId="4980"/>
    <cellStyle name="40% - 强调文字颜色 1 31 3" xfId="4981"/>
    <cellStyle name="60% - 强调文字颜色 2 33 2" xfId="4982"/>
    <cellStyle name="60% - 强调文字颜色 2 28 2" xfId="4983"/>
    <cellStyle name="40% - 强调文字颜色 1 27 2" xfId="4984"/>
    <cellStyle name="40% - 强调文字颜色 1 32 2" xfId="4985"/>
    <cellStyle name="60% - 强调文字颜色 4 2 9 3" xfId="4986"/>
    <cellStyle name="40% - 强调文字颜色 3 2 4 3" xfId="4987"/>
    <cellStyle name="标题 36 3" xfId="4988"/>
    <cellStyle name="标题 41 3" xfId="4989"/>
    <cellStyle name="60% - 强调文字颜色 2 33 3" xfId="4990"/>
    <cellStyle name="60% - 强调文字颜色 2 28 3" xfId="4991"/>
    <cellStyle name="40% - 强调文字颜色 1 27 3" xfId="4992"/>
    <cellStyle name="40% - 强调文字颜色 1 32 3" xfId="4993"/>
    <cellStyle name="60% - 强调文字颜色 2 34 2" xfId="4994"/>
    <cellStyle name="60% - 强调文字颜色 2 29 2" xfId="4995"/>
    <cellStyle name="40% - 强调文字颜色 1 28 2" xfId="4996"/>
    <cellStyle name="40% - 强调文字颜色 1 33 2" xfId="4997"/>
    <cellStyle name="40% - 强调文字颜色 3 2 5 3" xfId="4998"/>
    <cellStyle name="标题 37 3" xfId="4999"/>
    <cellStyle name="标题 42 3" xfId="5000"/>
    <cellStyle name="60% - 强调文字颜色 2 34 3" xfId="5001"/>
    <cellStyle name="60% - 强调文字颜色 2 29 3" xfId="5002"/>
    <cellStyle name="40% - 强调文字颜色 1 28 3" xfId="5003"/>
    <cellStyle name="40% - 强调文字颜色 1 33 3" xfId="5004"/>
    <cellStyle name="40% - 强调文字颜色 1 29" xfId="5005"/>
    <cellStyle name="40% - 强调文字颜色 1 34" xfId="5006"/>
    <cellStyle name="60% - 强调文字颜色 2 35" xfId="5007"/>
    <cellStyle name="60% - 强调文字颜色 2 40" xfId="5008"/>
    <cellStyle name="40% - 强调文字颜色 1 29 2" xfId="5009"/>
    <cellStyle name="40% - 强调文字颜色 1 34 2" xfId="5010"/>
    <cellStyle name="60% - 强调文字颜色 2 35 2" xfId="5011"/>
    <cellStyle name="60% - 强调文字颜色 2 40 2" xfId="5012"/>
    <cellStyle name="40% - 强调文字颜色 3 2 6 3" xfId="5013"/>
    <cellStyle name="标题 38 3" xfId="5014"/>
    <cellStyle name="标题 43 3" xfId="5015"/>
    <cellStyle name="40% - 强调文字颜色 1 29 3" xfId="5016"/>
    <cellStyle name="40% - 强调文字颜色 1 34 3" xfId="5017"/>
    <cellStyle name="60% - 强调文字颜色 2 35 3" xfId="5018"/>
    <cellStyle name="60% - 强调文字颜色 2 40 3" xfId="5019"/>
    <cellStyle name="40% - 强调文字颜色 1 3" xfId="5020"/>
    <cellStyle name="常规 9 2" xfId="5021"/>
    <cellStyle name="好 17 2" xfId="5022"/>
    <cellStyle name="好 22 2" xfId="5023"/>
    <cellStyle name="注释 7" xfId="5024"/>
    <cellStyle name="40% - 强调文字颜色 6 2 12 3" xfId="5025"/>
    <cellStyle name="40% - 强调文字颜色 1 3 2" xfId="5026"/>
    <cellStyle name="链接单元格 49 2" xfId="5027"/>
    <cellStyle name="60% - 强调文字颜色 1 20 2" xfId="5028"/>
    <cellStyle name="60% - 强调文字颜色 1 15 2" xfId="5029"/>
    <cellStyle name="40% - 强调文字颜色 1 3 3" xfId="5030"/>
    <cellStyle name="链接单元格 49 3" xfId="5031"/>
    <cellStyle name="60% - 强调文字颜色 1 20 3" xfId="5032"/>
    <cellStyle name="60% - 强调文字颜色 1 15 3" xfId="5033"/>
    <cellStyle name="40% - 强调文字颜色 1 3 4" xfId="5034"/>
    <cellStyle name="40% - 强调文字颜色 1 35" xfId="5035"/>
    <cellStyle name="40% - 强调文字颜色 1 40" xfId="5036"/>
    <cellStyle name="60% - 强调文字颜色 2 36" xfId="5037"/>
    <cellStyle name="60% - 强调文字颜色 2 41" xfId="5038"/>
    <cellStyle name="40% - 强调文字颜色 1 36" xfId="5039"/>
    <cellStyle name="40% - 强调文字颜色 1 41" xfId="5040"/>
    <cellStyle name="60% - 强调文字颜色 2 37" xfId="5041"/>
    <cellStyle name="60% - 强调文字颜色 2 42" xfId="5042"/>
    <cellStyle name="40% - 强调文字颜色 1 36 3" xfId="5043"/>
    <cellStyle name="40% - 强调文字颜色 1 41 3" xfId="5044"/>
    <cellStyle name="60% - 强调文字颜色 2 37 3" xfId="5045"/>
    <cellStyle name="60% - 强调文字颜色 2 42 3" xfId="5046"/>
    <cellStyle name="40% - 强调文字颜色 1 37" xfId="5047"/>
    <cellStyle name="40% - 强调文字颜色 1 42" xfId="5048"/>
    <cellStyle name="60% - 强调文字颜色 2 38" xfId="5049"/>
    <cellStyle name="60% - 强调文字颜色 2 43" xfId="5050"/>
    <cellStyle name="40% - 强调文字颜色 1 37 3" xfId="5051"/>
    <cellStyle name="40% - 强调文字颜色 1 42 3" xfId="5052"/>
    <cellStyle name="60% - 强调文字颜色 2 38 3" xfId="5053"/>
    <cellStyle name="60% - 强调文字颜色 2 43 3" xfId="5054"/>
    <cellStyle name="40% - 强调文字颜色 1 38" xfId="5055"/>
    <cellStyle name="40% - 强调文字颜色 1 43" xfId="5056"/>
    <cellStyle name="60% - 强调文字颜色 2 39" xfId="5057"/>
    <cellStyle name="60% - 强调文字颜色 2 44" xfId="5058"/>
    <cellStyle name="40% - 强调文字颜色 1 38 3" xfId="5059"/>
    <cellStyle name="40% - 强调文字颜色 1 43 3" xfId="5060"/>
    <cellStyle name="60% - 强调文字颜色 2 39 3" xfId="5061"/>
    <cellStyle name="60% - 强调文字颜色 2 44 3" xfId="5062"/>
    <cellStyle name="60% - 强调文字颜色 1 40 2" xfId="5063"/>
    <cellStyle name="60% - 强调文字颜色 1 35 2" xfId="5064"/>
    <cellStyle name="40% - 强调文字颜色 1 44" xfId="5065"/>
    <cellStyle name="40% - 强调文字颜色 1 39" xfId="5066"/>
    <cellStyle name="60% - 强调文字颜色 2 45" xfId="5067"/>
    <cellStyle name="60% - 强调文字颜色 2 50" xfId="5068"/>
    <cellStyle name="40% - 强调文字颜色 1 44 3" xfId="5069"/>
    <cellStyle name="40% - 强调文字颜色 1 39 3" xfId="5070"/>
    <cellStyle name="输入 34" xfId="5071"/>
    <cellStyle name="输入 29" xfId="5072"/>
    <cellStyle name="60% - 强调文字颜色 2 45 3" xfId="5073"/>
    <cellStyle name="60% - 强调文字颜色 2 50 3" xfId="5074"/>
    <cellStyle name="40% - 强调文字颜色 1 4" xfId="5075"/>
    <cellStyle name="常规 9 3" xfId="5076"/>
    <cellStyle name="好 17 3" xfId="5077"/>
    <cellStyle name="好 22 3" xfId="5078"/>
    <cellStyle name="强调文字颜色 5 31" xfId="5079"/>
    <cellStyle name="强调文字颜色 5 26" xfId="5080"/>
    <cellStyle name="40% - 强调文字颜色 6 2 13 3" xfId="5081"/>
    <cellStyle name="40% - 强调文字颜色 1 4 2" xfId="5082"/>
    <cellStyle name="60% - 强调文字颜色 1 21 2" xfId="5083"/>
    <cellStyle name="60% - 强调文字颜色 1 16 2" xfId="5084"/>
    <cellStyle name="40% - 强调文字颜色 1 4 3" xfId="5085"/>
    <cellStyle name="40% - 强调文字颜色 1 43 4" xfId="5086"/>
    <cellStyle name="60% - 强调文字颜色 2 44 4" xfId="5087"/>
    <cellStyle name="40% - 强调文字颜色 1 43 5" xfId="5088"/>
    <cellStyle name="60% - 强调文字颜色 2 44 5" xfId="5089"/>
    <cellStyle name="40% - 强调文字颜色 1 44 4" xfId="5090"/>
    <cellStyle name="输入 40" xfId="5091"/>
    <cellStyle name="输入 35" xfId="5092"/>
    <cellStyle name="60% - 强调文字颜色 2 45 4" xfId="5093"/>
    <cellStyle name="60% - 强调文字颜色 2 50 4" xfId="5094"/>
    <cellStyle name="40% - 强调文字颜色 1 44 5" xfId="5095"/>
    <cellStyle name="输入 41" xfId="5096"/>
    <cellStyle name="输入 36" xfId="5097"/>
    <cellStyle name="60% - 强调文字颜色 2 45 5" xfId="5098"/>
    <cellStyle name="60% - 强调文字颜色 2 50 5" xfId="5099"/>
    <cellStyle name="60% - 强调文字颜色 1 40 3" xfId="5100"/>
    <cellStyle name="60% - 强调文字颜色 1 35 3" xfId="5101"/>
    <cellStyle name="40% - 强调文字颜色 1 50" xfId="5102"/>
    <cellStyle name="40% - 强调文字颜色 1 45" xfId="5103"/>
    <cellStyle name="60% - 强调文字颜色 2 46" xfId="5104"/>
    <cellStyle name="60% - 强调文字颜色 2 51" xfId="5105"/>
    <cellStyle name="40% - 强调文字颜色 1 50 3" xfId="5106"/>
    <cellStyle name="40% - 强调文字颜色 1 45 3" xfId="5107"/>
    <cellStyle name="60% - 强调文字颜色 2 46 3" xfId="5108"/>
    <cellStyle name="60% - 强调文字颜色 2 51 3" xfId="5109"/>
    <cellStyle name="40% - 强调文字颜色 1 50 4" xfId="5110"/>
    <cellStyle name="40% - 强调文字颜色 1 45 4" xfId="5111"/>
    <cellStyle name="60% - 强调文字颜色 2 46 4" xfId="5112"/>
    <cellStyle name="60% - 强调文字颜色 2 51 4" xfId="5113"/>
    <cellStyle name="40% - 强调文字颜色 1 50 5" xfId="5114"/>
    <cellStyle name="40% - 强调文字颜色 1 45 5" xfId="5115"/>
    <cellStyle name="60% - 强调文字颜色 2 46 5" xfId="5116"/>
    <cellStyle name="60% - 强调文字颜色 2 51 5" xfId="5117"/>
    <cellStyle name="40% - 强调文字颜色 1 51" xfId="5118"/>
    <cellStyle name="40% - 强调文字颜色 1 46" xfId="5119"/>
    <cellStyle name="60% - 强调文字颜色 2 47" xfId="5120"/>
    <cellStyle name="60% - 强调文字颜色 2 52" xfId="5121"/>
    <cellStyle name="注释 2 2 21" xfId="5122"/>
    <cellStyle name="注释 2 2 16" xfId="5123"/>
    <cellStyle name="40% - 强调文字颜色 5 2 2 10" xfId="5124"/>
    <cellStyle name="40% - 强调文字颜色 1 51 3" xfId="5125"/>
    <cellStyle name="40% - 强调文字颜色 1 46 3" xfId="5126"/>
    <cellStyle name="60% - 强调文字颜色 2 47 3" xfId="5127"/>
    <cellStyle name="注释 2 2 22" xfId="5128"/>
    <cellStyle name="注释 2 2 17" xfId="5129"/>
    <cellStyle name="40% - 强调文字颜色 5 2 2 11" xfId="5130"/>
    <cellStyle name="40% - 强调文字颜色 1 51 4" xfId="5131"/>
    <cellStyle name="40% - 强调文字颜色 1 46 4" xfId="5132"/>
    <cellStyle name="60% - 强调文字颜色 2 47 4" xfId="5133"/>
    <cellStyle name="注释 2 2 23" xfId="5134"/>
    <cellStyle name="注释 2 2 18" xfId="5135"/>
    <cellStyle name="40% - 强调文字颜色 5 2 2 12" xfId="5136"/>
    <cellStyle name="40% - 强调文字颜色 1 51 5" xfId="5137"/>
    <cellStyle name="40% - 强调文字颜色 1 46 5" xfId="5138"/>
    <cellStyle name="60% - 强调文字颜色 2 47 5" xfId="5139"/>
    <cellStyle name="40% - 强调文字颜色 1 52" xfId="5140"/>
    <cellStyle name="40% - 强调文字颜色 1 47" xfId="5141"/>
    <cellStyle name="60% - 强调文字颜色 2 48" xfId="5142"/>
    <cellStyle name="60% - 强调文字颜色 2 53" xfId="5143"/>
    <cellStyle name="40% - 强调文字颜色 1 53" xfId="5144"/>
    <cellStyle name="40% - 强调文字颜色 1 48" xfId="5145"/>
    <cellStyle name="60% - 强调文字颜色 2 49" xfId="5146"/>
    <cellStyle name="60% - 强调文字颜色 2 54" xfId="5147"/>
    <cellStyle name="40% - 强调文字颜色 1 48 2" xfId="5148"/>
    <cellStyle name="60% - 强调文字颜色 2 49 2" xfId="5149"/>
    <cellStyle name="40% - 强调文字颜色 1 48 3" xfId="5150"/>
    <cellStyle name="60% - 强调文字颜色 2 49 3" xfId="5151"/>
    <cellStyle name="40% - 强调文字颜色 1 48 4" xfId="5152"/>
    <cellStyle name="60% - 强调文字颜色 2 49 4" xfId="5153"/>
    <cellStyle name="40% - 强调文字颜色 1 48 5" xfId="5154"/>
    <cellStyle name="60% - 强调文字颜色 2 49 5" xfId="5155"/>
    <cellStyle name="40% - 强调文字颜色 1 54" xfId="5156"/>
    <cellStyle name="40% - 强调文字颜色 1 49" xfId="5157"/>
    <cellStyle name="60% - 强调文字颜色 2 55" xfId="5158"/>
    <cellStyle name="60% - 强调文字颜色 2 60" xfId="5159"/>
    <cellStyle name="强调文字颜色 1 41" xfId="5160"/>
    <cellStyle name="强调文字颜色 1 36" xfId="5161"/>
    <cellStyle name="40% - 强调文字颜色 1 49 2" xfId="5162"/>
    <cellStyle name="强调文字颜色 1 42" xfId="5163"/>
    <cellStyle name="强调文字颜色 1 37" xfId="5164"/>
    <cellStyle name="40% - 强调文字颜色 1 49 3" xfId="5165"/>
    <cellStyle name="强调文字颜色 1 43" xfId="5166"/>
    <cellStyle name="强调文字颜色 1 38" xfId="5167"/>
    <cellStyle name="40% - 强调文字颜色 1 49 4" xfId="5168"/>
    <cellStyle name="强调文字颜色 1 44" xfId="5169"/>
    <cellStyle name="强调文字颜色 1 39" xfId="5170"/>
    <cellStyle name="40% - 强调文字颜色 1 49 5" xfId="5171"/>
    <cellStyle name="40% - 强调文字颜色 1 5" xfId="5172"/>
    <cellStyle name="常规 9 4" xfId="5173"/>
    <cellStyle name="40% - 强调文字颜色 1 5 2" xfId="5174"/>
    <cellStyle name="60% - 强调文字颜色 1 22 2" xfId="5175"/>
    <cellStyle name="60% - 强调文字颜色 1 17 2" xfId="5176"/>
    <cellStyle name="40% - 强调文字颜色 1 5 3" xfId="5177"/>
    <cellStyle name="40% - 强调文字颜色 1 60" xfId="5178"/>
    <cellStyle name="40% - 强调文字颜色 1 55" xfId="5179"/>
    <cellStyle name="60% - 强调文字颜色 2 56" xfId="5180"/>
    <cellStyle name="60% - 强调文字颜色 2 61" xfId="5181"/>
    <cellStyle name="40% - 强调文字颜色 1 61" xfId="5182"/>
    <cellStyle name="40% - 强调文字颜色 1 56" xfId="5183"/>
    <cellStyle name="60% - 强调文字颜色 2 57" xfId="5184"/>
    <cellStyle name="60% - 强调文字颜色 2 62" xfId="5185"/>
    <cellStyle name="40% - 强调文字颜色 1 62" xfId="5186"/>
    <cellStyle name="40% - 强调文字颜色 1 57" xfId="5187"/>
    <cellStyle name="60% - 强调文字颜色 2 58" xfId="5188"/>
    <cellStyle name="60% - 强调文字颜色 2 63" xfId="5189"/>
    <cellStyle name="40% - 强调文字颜色 1 63" xfId="5190"/>
    <cellStyle name="40% - 强调文字颜色 1 58" xfId="5191"/>
    <cellStyle name="60% - 强调文字颜色 2 59" xfId="5192"/>
    <cellStyle name="60% - 强调文字颜色 2 64" xfId="5193"/>
    <cellStyle name="40% - 强调文字颜色 1 64" xfId="5194"/>
    <cellStyle name="40% - 强调文字颜色 1 59" xfId="5195"/>
    <cellStyle name="60% - 强调文字颜色 2 65" xfId="5196"/>
    <cellStyle name="60% - 强调文字颜色 2 70" xfId="5197"/>
    <cellStyle name="40% - 强调文字颜色 1 6" xfId="5198"/>
    <cellStyle name="40% - 强调文字颜色 1 6 2" xfId="5199"/>
    <cellStyle name="60% - 强调文字颜色 1 23 2" xfId="5200"/>
    <cellStyle name="60% - 强调文字颜色 1 18 2" xfId="5201"/>
    <cellStyle name="40% - 强调文字颜色 1 6 3" xfId="5202"/>
    <cellStyle name="40% - 强调文字颜色 1 70" xfId="5203"/>
    <cellStyle name="40% - 强调文字颜色 1 65" xfId="5204"/>
    <cellStyle name="60% - 强调文字颜色 2 66" xfId="5205"/>
    <cellStyle name="60% - 强调文字颜色 2 71" xfId="5206"/>
    <cellStyle name="40% - 强调文字颜色 1 73" xfId="5207"/>
    <cellStyle name="40% - 强调文字颜色 1 68" xfId="5208"/>
    <cellStyle name="60% - 强调文字颜色 2 69" xfId="5209"/>
    <cellStyle name="60% - 强调文字颜色 2 74" xfId="5210"/>
    <cellStyle name="40% - 强调文字颜色 1 74" xfId="5211"/>
    <cellStyle name="40% - 强调文字颜色 1 69" xfId="5212"/>
    <cellStyle name="40% - 强调文字颜色 6 2 6 2" xfId="5213"/>
    <cellStyle name="40% - 强调文字颜色 1 7" xfId="5214"/>
    <cellStyle name="40% - 强调文字颜色 1 7 2" xfId="5215"/>
    <cellStyle name="60% - 强调文字颜色 1 24 2" xfId="5216"/>
    <cellStyle name="60% - 强调文字颜色 1 19 2" xfId="5217"/>
    <cellStyle name="40% - 强调文字颜色 1 7 3" xfId="5218"/>
    <cellStyle name="40% - 强调文字颜色 6 2 6 3" xfId="5219"/>
    <cellStyle name="40% - 强调文字颜色 1 8" xfId="5220"/>
    <cellStyle name="60% - 强调文字颜色 1 44" xfId="5221"/>
    <cellStyle name="60% - 强调文字颜色 1 39" xfId="5222"/>
    <cellStyle name="40% - 强调文字颜色 1 8 2" xfId="5223"/>
    <cellStyle name="60% - 强调文字颜色 1 50" xfId="5224"/>
    <cellStyle name="60% - 强调文字颜色 1 45" xfId="5225"/>
    <cellStyle name="60% - 强调文字颜色 1 30 2" xfId="5226"/>
    <cellStyle name="60% - 强调文字颜色 1 25 2" xfId="5227"/>
    <cellStyle name="40% - 强调文字颜色 1 8 3" xfId="5228"/>
    <cellStyle name="40% - 强调文字颜色 1 9" xfId="5229"/>
    <cellStyle name="40% - 强调文字颜色 1 9 2" xfId="5230"/>
    <cellStyle name="60% - 强调文字颜色 1 31 2" xfId="5231"/>
    <cellStyle name="60% - 强调文字颜色 1 26 2" xfId="5232"/>
    <cellStyle name="40% - 强调文字颜色 1 9 3" xfId="5233"/>
    <cellStyle name="40% - 强调文字颜色 2 10" xfId="5234"/>
    <cellStyle name="60% - 强调文字颜色 3 11" xfId="5235"/>
    <cellStyle name="40% - 强调文字颜色 2 10 2" xfId="5236"/>
    <cellStyle name="60% - 强调文字颜色 3 11 2" xfId="5237"/>
    <cellStyle name="40% - 强调文字颜色 2 10 3" xfId="5238"/>
    <cellStyle name="60% - 强调文字颜色 3 11 3" xfId="5239"/>
    <cellStyle name="40% - 强调文字颜色 2 2" xfId="5240"/>
    <cellStyle name="40% - 强调文字颜色 2 2 10" xfId="5241"/>
    <cellStyle name="40% - 强调文字颜色 2 2 11" xfId="5242"/>
    <cellStyle name="40% - 强调文字颜色 2 2 11 2" xfId="5243"/>
    <cellStyle name="40% - 强调文字颜色 2 2 12" xfId="5244"/>
    <cellStyle name="40% - 强调文字颜色 2 2 12 2" xfId="5245"/>
    <cellStyle name="40% - 强调文字颜色 2 2 13" xfId="5246"/>
    <cellStyle name="40% - 强调文字颜色 2 2 13 2" xfId="5247"/>
    <cellStyle name="40% - 强调文字颜色 2 2 13 3" xfId="5248"/>
    <cellStyle name="40% - 强调文字颜色 2 2 14" xfId="5249"/>
    <cellStyle name="40% - 强调文字颜色 2 2 20" xfId="5250"/>
    <cellStyle name="40% - 强调文字颜色 2 2 15" xfId="5251"/>
    <cellStyle name="40% - 强调文字颜色 2 2 21" xfId="5252"/>
    <cellStyle name="40% - 强调文字颜色 2 2 16" xfId="5253"/>
    <cellStyle name="40% - 强调文字颜色 2 2 22" xfId="5254"/>
    <cellStyle name="40% - 强调文字颜色 2 2 17" xfId="5255"/>
    <cellStyle name="40% - 强调文字颜色 2 2 2 10" xfId="5256"/>
    <cellStyle name="适中 44" xfId="5257"/>
    <cellStyle name="适中 39" xfId="5258"/>
    <cellStyle name="40% - 强调文字颜色 5 9 2" xfId="5259"/>
    <cellStyle name="注释 2 5 2" xfId="5260"/>
    <cellStyle name="40% - 强调文字颜色 2 2 2 11" xfId="5261"/>
    <cellStyle name="适中 50" xfId="5262"/>
    <cellStyle name="适中 45" xfId="5263"/>
    <cellStyle name="40% - 强调文字颜色 5 9 3" xfId="5264"/>
    <cellStyle name="注释 2 5 3" xfId="5265"/>
    <cellStyle name="40% - 强调文字颜色 2 2 2 12" xfId="5266"/>
    <cellStyle name="40% - 强调文字颜色 2 2 2 13" xfId="5267"/>
    <cellStyle name="40% - 强调文字颜色 2 2 2 14" xfId="5268"/>
    <cellStyle name="40% - 强调文字颜色 2 2 2 20" xfId="5269"/>
    <cellStyle name="40% - 强调文字颜色 2 2 2 15" xfId="5270"/>
    <cellStyle name="40% - 强调文字颜色 4 2 37" xfId="5271"/>
    <cellStyle name="40% - 强调文字颜色 2 2 2 2" xfId="5272"/>
    <cellStyle name="60% - 强调文字颜色 3 2 7 2" xfId="5273"/>
    <cellStyle name="40% - 强调文字颜色 2 2 2 2 10" xfId="5274"/>
    <cellStyle name="40% - 强调文字颜色 2 2 2 2 11" xfId="5275"/>
    <cellStyle name="40% - 强调文字颜色 2 2 2 2 2" xfId="5276"/>
    <cellStyle name="40% - 强调文字颜色 2 2 2 2 3" xfId="5277"/>
    <cellStyle name="40% - 强调文字颜色 2 2 2 2 4" xfId="5278"/>
    <cellStyle name="40% - 强调文字颜色 2 2 2 2 5" xfId="5279"/>
    <cellStyle name="链接单元格 40 2" xfId="5280"/>
    <cellStyle name="链接单元格 35 2" xfId="5281"/>
    <cellStyle name="40% - 强调文字颜色 2 2 2 2 6" xfId="5282"/>
    <cellStyle name="链接单元格 40 3" xfId="5283"/>
    <cellStyle name="链接单元格 35 3" xfId="5284"/>
    <cellStyle name="40% - 强调文字颜色 2 2 2 2 7" xfId="5285"/>
    <cellStyle name="差 2 8 2" xfId="5286"/>
    <cellStyle name="40% - 强调文字颜色 2 2 2 2 8" xfId="5287"/>
    <cellStyle name="差 2 8 3" xfId="5288"/>
    <cellStyle name="40% - 强调文字颜色 2 2 2 2 9" xfId="5289"/>
    <cellStyle name="40% - 强调文字颜色 2 2 2 3" xfId="5290"/>
    <cellStyle name="60% - 强调文字颜色 3 2 7 3" xfId="5291"/>
    <cellStyle name="40% - 强调文字颜色 2 2 2 4" xfId="5292"/>
    <cellStyle name="40% - 强调文字颜色 2 2 2 5" xfId="5293"/>
    <cellStyle name="40% - 强调文字颜色 2 2 2 6" xfId="5294"/>
    <cellStyle name="40% - 强调文字颜色 2 2 2 7" xfId="5295"/>
    <cellStyle name="40% - 强调文字颜色 2 2 2 8" xfId="5296"/>
    <cellStyle name="40% - 强调文字颜色 2 2 2 9" xfId="5297"/>
    <cellStyle name="40% - 强调文字颜色 4 3 2" xfId="5298"/>
    <cellStyle name="警告文本 11 3" xfId="5299"/>
    <cellStyle name="40% - 强调文字颜色 2 2 32" xfId="5300"/>
    <cellStyle name="40% - 强调文字颜色 2 2 27" xfId="5301"/>
    <cellStyle name="40% - 强调文字颜色 4 3 3" xfId="5302"/>
    <cellStyle name="40% - 强调文字颜色 2 2 33" xfId="5303"/>
    <cellStyle name="40% - 强调文字颜色 2 2 28" xfId="5304"/>
    <cellStyle name="40% - 强调文字颜色 4 3 4" xfId="5305"/>
    <cellStyle name="40% - 强调文字颜色 2 2 34" xfId="5306"/>
    <cellStyle name="40% - 强调文字颜色 2 2 29" xfId="5307"/>
    <cellStyle name="40% - 强调文字颜色 2 2 3" xfId="5308"/>
    <cellStyle name="60% - 强调文字颜色 3 2 8" xfId="5309"/>
    <cellStyle name="常规 3 2 18" xfId="5310"/>
    <cellStyle name="常规 3 2 23" xfId="5311"/>
    <cellStyle name="40% - 强调文字颜色 2 2 3 3" xfId="5312"/>
    <cellStyle name="60% - 强调文字颜色 3 2 8 3" xfId="5313"/>
    <cellStyle name="输入 2 12 2" xfId="5314"/>
    <cellStyle name="40% - 强调文字颜色 2 2 35" xfId="5315"/>
    <cellStyle name="输入 2 12 3" xfId="5316"/>
    <cellStyle name="40% - 强调文字颜色 2 2 36" xfId="5317"/>
    <cellStyle name="40% - 强调文字颜色 2 2 4" xfId="5318"/>
    <cellStyle name="60% - 强调文字颜色 3 2 9" xfId="5319"/>
    <cellStyle name="常规 3 2 19" xfId="5320"/>
    <cellStyle name="常规 3 2 24" xfId="5321"/>
    <cellStyle name="40% - 强调文字颜色 2 2 4 2" xfId="5322"/>
    <cellStyle name="60% - 强调文字颜色 3 2 9 2" xfId="5323"/>
    <cellStyle name="40% - 强调文字颜色 2 2 4 3" xfId="5324"/>
    <cellStyle name="60% - 强调文字颜色 3 2 9 3" xfId="5325"/>
    <cellStyle name="40% - 强调文字颜色 2 2 5" xfId="5326"/>
    <cellStyle name="常规 3 2 25" xfId="5327"/>
    <cellStyle name="强调文字颜色 5 2 2 2 11" xfId="5328"/>
    <cellStyle name="40% - 强调文字颜色 2 2 5 2" xfId="5329"/>
    <cellStyle name="强调文字颜色 5 2 2 2 12" xfId="5330"/>
    <cellStyle name="40% - 强调文字颜色 2 2 5 3" xfId="5331"/>
    <cellStyle name="40% - 强调文字颜色 2 2 6" xfId="5332"/>
    <cellStyle name="40% - 强调文字颜色 2 2 6 2" xfId="5333"/>
    <cellStyle name="40% - 强调文字颜色 2 2 6 3" xfId="5334"/>
    <cellStyle name="40% - 强调文字颜色 2 3" xfId="5335"/>
    <cellStyle name="好 18 2" xfId="5336"/>
    <cellStyle name="好 23 2" xfId="5337"/>
    <cellStyle name="40% - 强调文字颜色 2 4" xfId="5338"/>
    <cellStyle name="好 18 3" xfId="5339"/>
    <cellStyle name="好 23 3" xfId="5340"/>
    <cellStyle name="40% - 强调文字颜色 2 4 3" xfId="5341"/>
    <cellStyle name="40% - 强调文字颜色 2 5" xfId="5342"/>
    <cellStyle name="40% - 强调文字颜色 2 5 2" xfId="5343"/>
    <cellStyle name="标题 2 2 2 2 10" xfId="5344"/>
    <cellStyle name="40% - 强调文字颜色 2 5 3" xfId="5345"/>
    <cellStyle name="标题 2 2 2 2 11" xfId="5346"/>
    <cellStyle name="40% - 强调文字颜色 2 6" xfId="5347"/>
    <cellStyle name="40% - 强调文字颜色 2 9 2" xfId="5348"/>
    <cellStyle name="标题 2 3" xfId="5349"/>
    <cellStyle name="强调文字颜色 6 13 2" xfId="5350"/>
    <cellStyle name="40% - 强调文字颜色 2 9 3" xfId="5351"/>
    <cellStyle name="标题 2 4" xfId="5352"/>
    <cellStyle name="强调文字颜色 1 2 3" xfId="5353"/>
    <cellStyle name="40% - 强调文字颜色 3 10" xfId="5354"/>
    <cellStyle name="60% - 强调文字颜色 4 11" xfId="5355"/>
    <cellStyle name="强调文字颜色 1 2 3 2" xfId="5356"/>
    <cellStyle name="40% - 强调文字颜色 3 10 2" xfId="5357"/>
    <cellStyle name="60% - 强调文字颜色 4 11 2" xfId="5358"/>
    <cellStyle name="强调文字颜色 1 2 3 3" xfId="5359"/>
    <cellStyle name="40% - 强调文字颜色 3 10 3" xfId="5360"/>
    <cellStyle name="60% - 强调文字颜色 4 11 3" xfId="5361"/>
    <cellStyle name="40% - 强调文字颜色 3 2 10 2" xfId="5362"/>
    <cellStyle name="40% - 强调文字颜色 3 2 10 3" xfId="5363"/>
    <cellStyle name="汇总 39 2" xfId="5364"/>
    <cellStyle name="汇总 44 2" xfId="5365"/>
    <cellStyle name="40% - 强调文字颜色 3 2 11" xfId="5366"/>
    <cellStyle name="40% - 强调文字颜色 3 2 11 2" xfId="5367"/>
    <cellStyle name="常规 2 3 2 5" xfId="5368"/>
    <cellStyle name="汇总 50 2" xfId="5369"/>
    <cellStyle name="汇总 45 2" xfId="5370"/>
    <cellStyle name="40% - 强调文字颜色 3 2 11 3" xfId="5371"/>
    <cellStyle name="常规 2 3 2 6" xfId="5372"/>
    <cellStyle name="40% - 强调文字颜色 3 2 12" xfId="5373"/>
    <cellStyle name="40% - 强调文字颜色 3 2 12 2" xfId="5374"/>
    <cellStyle name="汇总 51 2" xfId="5375"/>
    <cellStyle name="汇总 46 2" xfId="5376"/>
    <cellStyle name="40% - 强调文字颜色 3 2 12 3" xfId="5377"/>
    <cellStyle name="40% - 强调文字颜色 3 2 13" xfId="5378"/>
    <cellStyle name="40% - 强调文字颜色 3 2 13 2" xfId="5379"/>
    <cellStyle name="汇总 47 2" xfId="5380"/>
    <cellStyle name="40% - 强调文字颜色 3 2 13 3" xfId="5381"/>
    <cellStyle name="40% - 强调文字颜色 3 2 14" xfId="5382"/>
    <cellStyle name="40% - 强调文字颜色 3 2 20" xfId="5383"/>
    <cellStyle name="40% - 强调文字颜色 3 2 15" xfId="5384"/>
    <cellStyle name="40% - 强调文字颜色 3 2 21" xfId="5385"/>
    <cellStyle name="40% - 强调文字颜色 3 2 16" xfId="5386"/>
    <cellStyle name="40% - 强调文字颜色 3 2 22" xfId="5387"/>
    <cellStyle name="40% - 强调文字颜色 3 2 17" xfId="5388"/>
    <cellStyle name="标题 7 2" xfId="5389"/>
    <cellStyle name="40% - 强调文字颜色 6 9" xfId="5390"/>
    <cellStyle name="60% - 强调文字颜色 4 2 7" xfId="5391"/>
    <cellStyle name="40% - 强调文字颜色 3 2 2" xfId="5392"/>
    <cellStyle name="标题 29" xfId="5393"/>
    <cellStyle name="标题 34" xfId="5394"/>
    <cellStyle name="注释 41" xfId="5395"/>
    <cellStyle name="注释 36" xfId="5396"/>
    <cellStyle name="40% - 强调文字颜色 3 2 2 10" xfId="5397"/>
    <cellStyle name="标题 11 2" xfId="5398"/>
    <cellStyle name="好 37" xfId="5399"/>
    <cellStyle name="好 42" xfId="5400"/>
    <cellStyle name="注释 42" xfId="5401"/>
    <cellStyle name="注释 37" xfId="5402"/>
    <cellStyle name="40% - 强调文字颜色 3 2 2 11" xfId="5403"/>
    <cellStyle name="标题 11 3" xfId="5404"/>
    <cellStyle name="好 38" xfId="5405"/>
    <cellStyle name="好 43" xfId="5406"/>
    <cellStyle name="注释 43" xfId="5407"/>
    <cellStyle name="注释 38" xfId="5408"/>
    <cellStyle name="40% - 强调文字颜色 3 2 2 12" xfId="5409"/>
    <cellStyle name="好 39" xfId="5410"/>
    <cellStyle name="好 44" xfId="5411"/>
    <cellStyle name="注释 44" xfId="5412"/>
    <cellStyle name="注释 39" xfId="5413"/>
    <cellStyle name="40% - 强调文字颜色 3 2 2 13" xfId="5414"/>
    <cellStyle name="强调文字颜色 4 2 5 2" xfId="5415"/>
    <cellStyle name="好 45" xfId="5416"/>
    <cellStyle name="好 50" xfId="5417"/>
    <cellStyle name="注释 50" xfId="5418"/>
    <cellStyle name="注释 45" xfId="5419"/>
    <cellStyle name="40% - 强调文字颜色 3 2 2 14" xfId="5420"/>
    <cellStyle name="强调文字颜色 4 2 5 3" xfId="5421"/>
    <cellStyle name="好 46" xfId="5422"/>
    <cellStyle name="好 51" xfId="5423"/>
    <cellStyle name="注释 51" xfId="5424"/>
    <cellStyle name="注释 46" xfId="5425"/>
    <cellStyle name="40% - 强调文字颜色 3 2 2 20" xfId="5426"/>
    <cellStyle name="40% - 强调文字颜色 3 2 2 15" xfId="5427"/>
    <cellStyle name="好 47" xfId="5428"/>
    <cellStyle name="好 52" xfId="5429"/>
    <cellStyle name="注释 52" xfId="5430"/>
    <cellStyle name="注释 47" xfId="5431"/>
    <cellStyle name="输入 43 2" xfId="5432"/>
    <cellStyle name="输入 38 2" xfId="5433"/>
    <cellStyle name="40% - 强调文字颜色 3 2 2 21" xfId="5434"/>
    <cellStyle name="40% - 强调文字颜色 3 2 2 16" xfId="5435"/>
    <cellStyle name="好 48" xfId="5436"/>
    <cellStyle name="好 53" xfId="5437"/>
    <cellStyle name="注释 53" xfId="5438"/>
    <cellStyle name="注释 48" xfId="5439"/>
    <cellStyle name="输入 43 3" xfId="5440"/>
    <cellStyle name="输入 38 3" xfId="5441"/>
    <cellStyle name="40% - 强调文字颜色 3 2 2 22" xfId="5442"/>
    <cellStyle name="40% - 强调文字颜色 3 2 2 17" xfId="5443"/>
    <cellStyle name="好 49" xfId="5444"/>
    <cellStyle name="好 54" xfId="5445"/>
    <cellStyle name="注释 54" xfId="5446"/>
    <cellStyle name="注释 49" xfId="5447"/>
    <cellStyle name="输入 43 4" xfId="5448"/>
    <cellStyle name="40% - 强调文字颜色 3 2 2 23" xfId="5449"/>
    <cellStyle name="40% - 强调文字颜色 3 2 2 18" xfId="5450"/>
    <cellStyle name="好 55" xfId="5451"/>
    <cellStyle name="好 60" xfId="5452"/>
    <cellStyle name="注释 60" xfId="5453"/>
    <cellStyle name="注释 55" xfId="5454"/>
    <cellStyle name="输入 43 5" xfId="5455"/>
    <cellStyle name="输出 5 2" xfId="5456"/>
    <cellStyle name="40% - 强调文字颜色 3 2 2 24" xfId="5457"/>
    <cellStyle name="40% - 强调文字颜色 3 2 2 19" xfId="5458"/>
    <cellStyle name="好 56" xfId="5459"/>
    <cellStyle name="好 61" xfId="5460"/>
    <cellStyle name="40% - 强调文字颜色 3 2 2 2 10" xfId="5461"/>
    <cellStyle name="40% - 强调文字颜色 3 2 2 2 11" xfId="5462"/>
    <cellStyle name="40% - 强调文字颜色 3 2 2 2 12" xfId="5463"/>
    <cellStyle name="40% - 强调文字颜色 3 2 2 2 13" xfId="5464"/>
    <cellStyle name="40% - 强调文字颜色 3 2 2 2 14" xfId="5465"/>
    <cellStyle name="40% - 强调文字颜色 3 2 2 2 20" xfId="5466"/>
    <cellStyle name="40% - 强调文字颜色 3 2 2 2 15" xfId="5467"/>
    <cellStyle name="40% - 强调文字颜色 3 2 2 2 21" xfId="5468"/>
    <cellStyle name="40% - 强调文字颜色 3 2 2 2 16" xfId="5469"/>
    <cellStyle name="40% - 强调文字颜色 3 2 2 2 24" xfId="5470"/>
    <cellStyle name="40% - 强调文字颜色 3 2 2 2 19" xfId="5471"/>
    <cellStyle name="标题 1 17 2" xfId="5472"/>
    <cellStyle name="标题 1 22 2" xfId="5473"/>
    <cellStyle name="40% - 强调文字颜色 3 2 2 2 2" xfId="5474"/>
    <cellStyle name="40% - 强调文字颜色 3 2 2 2 3" xfId="5475"/>
    <cellStyle name="40% - 强调文字颜色 3 2 2 2 4" xfId="5476"/>
    <cellStyle name="40% - 强调文字颜色 3 2 2 2 7" xfId="5477"/>
    <cellStyle name="40% - 强调文字颜色 3 2 2 2 8" xfId="5478"/>
    <cellStyle name="强调文字颜色 6 23 3" xfId="5479"/>
    <cellStyle name="强调文字颜色 6 18 3" xfId="5480"/>
    <cellStyle name="40% - 强调文字颜色 3 2 30" xfId="5481"/>
    <cellStyle name="40% - 强调文字颜色 3 2 25" xfId="5482"/>
    <cellStyle name="40% - 强调文字颜色 3 2 31" xfId="5483"/>
    <cellStyle name="40% - 强调文字颜色 3 2 26" xfId="5484"/>
    <cellStyle name="40% - 强调文字颜色 3 2 32" xfId="5485"/>
    <cellStyle name="40% - 强调文字颜色 3 2 27" xfId="5486"/>
    <cellStyle name="40% - 强调文字颜色 3 2 33" xfId="5487"/>
    <cellStyle name="40% - 强调文字颜色 3 2 28" xfId="5488"/>
    <cellStyle name="40% - 强调文字颜色 3 2 34" xfId="5489"/>
    <cellStyle name="40% - 强调文字颜色 3 2 29" xfId="5490"/>
    <cellStyle name="60% - 强调文字颜色 4 2 8" xfId="5491"/>
    <cellStyle name="强调文字颜色 6 51 2" xfId="5492"/>
    <cellStyle name="强调文字颜色 6 46 2" xfId="5493"/>
    <cellStyle name="40% - 强调文字颜色 3 2 3" xfId="5494"/>
    <cellStyle name="标题 35" xfId="5495"/>
    <cellStyle name="标题 40" xfId="5496"/>
    <cellStyle name="60% - 强调文字颜色 4 2 8 2" xfId="5497"/>
    <cellStyle name="40% - 强调文字颜色 3 2 3 2" xfId="5498"/>
    <cellStyle name="标题 35 2" xfId="5499"/>
    <cellStyle name="标题 40 2" xfId="5500"/>
    <cellStyle name="40% - 强调文字颜色 3 2 35" xfId="5501"/>
    <cellStyle name="40% - 强调文字颜色 3 2 36" xfId="5502"/>
    <cellStyle name="40% - 强调文字颜色 3 2 37" xfId="5503"/>
    <cellStyle name="60% - 强调文字颜色 4 2 9" xfId="5504"/>
    <cellStyle name="强调文字颜色 6 51 3" xfId="5505"/>
    <cellStyle name="强调文字颜色 6 46 3" xfId="5506"/>
    <cellStyle name="40% - 强调文字颜色 3 2 4" xfId="5507"/>
    <cellStyle name="标题 36" xfId="5508"/>
    <cellStyle name="标题 41" xfId="5509"/>
    <cellStyle name="60% - 强调文字颜色 4 2 9 2" xfId="5510"/>
    <cellStyle name="40% - 强调文字颜色 3 2 4 2" xfId="5511"/>
    <cellStyle name="标题 36 2" xfId="5512"/>
    <cellStyle name="标题 41 2" xfId="5513"/>
    <cellStyle name="强调文字颜色 6 51 4" xfId="5514"/>
    <cellStyle name="强调文字颜色 6 46 4" xfId="5515"/>
    <cellStyle name="40% - 强调文字颜色 3 2 5" xfId="5516"/>
    <cellStyle name="标题 37" xfId="5517"/>
    <cellStyle name="标题 42" xfId="5518"/>
    <cellStyle name="40% - 强调文字颜色 3 2 5 2" xfId="5519"/>
    <cellStyle name="标题 37 2" xfId="5520"/>
    <cellStyle name="标题 42 2" xfId="5521"/>
    <cellStyle name="强调文字颜色 6 51 5" xfId="5522"/>
    <cellStyle name="强调文字颜色 6 46 5" xfId="5523"/>
    <cellStyle name="40% - 强调文字颜色 3 2 6" xfId="5524"/>
    <cellStyle name="标题 38" xfId="5525"/>
    <cellStyle name="标题 43" xfId="5526"/>
    <cellStyle name="40% - 强调文字颜色 3 2 6 2" xfId="5527"/>
    <cellStyle name="标题 38 2" xfId="5528"/>
    <cellStyle name="标题 43 2" xfId="5529"/>
    <cellStyle name="检查单元格 2 2 6" xfId="5530"/>
    <cellStyle name="40% - 强调文字颜色 3 3 2" xfId="5531"/>
    <cellStyle name="60% - 强调文字颜色 5 2 2 2 16" xfId="5532"/>
    <cellStyle name="60% - 强调文字颜色 5 2 2 2 21" xfId="5533"/>
    <cellStyle name="强调文字颜色 6 47 2" xfId="5534"/>
    <cellStyle name="检查单元格 2 2 7" xfId="5535"/>
    <cellStyle name="40% - 强调文字颜色 3 3 3" xfId="5536"/>
    <cellStyle name="60% - 强调文字颜色 5 2 2 2 17" xfId="5537"/>
    <cellStyle name="60% - 强调文字颜色 5 2 2 2 22" xfId="5538"/>
    <cellStyle name="强调文字颜色 6 47 3" xfId="5539"/>
    <cellStyle name="检查单元格 2 2 8" xfId="5540"/>
    <cellStyle name="40% - 强调文字颜色 3 3 4" xfId="5541"/>
    <cellStyle name="60% - 强调文字颜色 5 2 2 2 18" xfId="5542"/>
    <cellStyle name="60% - 强调文字颜色 5 2 2 2 23" xfId="5543"/>
    <cellStyle name="强调文字颜色 5 2 2 24" xfId="5544"/>
    <cellStyle name="强调文字颜色 5 2 2 19" xfId="5545"/>
    <cellStyle name="强调文字颜色 1 2 22" xfId="5546"/>
    <cellStyle name="强调文字颜色 1 2 17" xfId="5547"/>
    <cellStyle name="40% - 强调文字颜色 3 4 2" xfId="5548"/>
    <cellStyle name="强调文字颜色 6 48 2" xfId="5549"/>
    <cellStyle name="强调文字颜色 1 2 23" xfId="5550"/>
    <cellStyle name="强调文字颜色 1 2 18" xfId="5551"/>
    <cellStyle name="40% - 强调文字颜色 3 4 3" xfId="5552"/>
    <cellStyle name="强调文字颜色 1 12 3" xfId="5553"/>
    <cellStyle name="40% - 强调文字颜色 3 42 4" xfId="5554"/>
    <cellStyle name="60% - 强调文字颜色 4 43 4" xfId="5555"/>
    <cellStyle name="40% - 强调文字颜色 3 42 5" xfId="5556"/>
    <cellStyle name="60% - 强调文字颜色 4 43 5" xfId="5557"/>
    <cellStyle name="40% - 强调文字颜色 3 5 2" xfId="5558"/>
    <cellStyle name="强调文字颜色 6 49 2" xfId="5559"/>
    <cellStyle name="40% - 强调文字颜色 3 5 3" xfId="5560"/>
    <cellStyle name="40% - 强调文字颜色 3 6" xfId="5561"/>
    <cellStyle name="40% - 强调文字颜色 3 6 2" xfId="5562"/>
    <cellStyle name="40% - 强调文字颜色 3 6 3" xfId="5563"/>
    <cellStyle name="40% - 强调文字颜色 3 7 2" xfId="5564"/>
    <cellStyle name="40% - 强调文字颜色 3 7 3" xfId="5565"/>
    <cellStyle name="适中 2 21" xfId="5566"/>
    <cellStyle name="适中 2 16" xfId="5567"/>
    <cellStyle name="40% - 强调文字颜色 3 8 2" xfId="5568"/>
    <cellStyle name="适中 2 22" xfId="5569"/>
    <cellStyle name="适中 2 17" xfId="5570"/>
    <cellStyle name="40% - 强调文字颜色 3 8 3" xfId="5571"/>
    <cellStyle name="40% - 强调文字颜色 3 9" xfId="5572"/>
    <cellStyle name="40% - 强调文字颜色 3 9 2" xfId="5573"/>
    <cellStyle name="40% - 强调文字颜色 3 9 3" xfId="5574"/>
    <cellStyle name="40% - 强调文字颜色 4 2" xfId="5575"/>
    <cellStyle name="60% - 强调文字颜色 6 2 2 2 8" xfId="5576"/>
    <cellStyle name="40% - 强调文字颜色 4 2 10" xfId="5577"/>
    <cellStyle name="60% - 强调文字颜色 1 2 4" xfId="5578"/>
    <cellStyle name="标题 4 2 2 2 16" xfId="5579"/>
    <cellStyle name="标题 4 2 2 2 21" xfId="5580"/>
    <cellStyle name="强调文字颜色 6 2 2 2 12" xfId="5581"/>
    <cellStyle name="40% - 强调文字颜色 4 2 10 2" xfId="5582"/>
    <cellStyle name="60% - 强调文字颜色 1 2 5" xfId="5583"/>
    <cellStyle name="标题 4 2 2 2 17" xfId="5584"/>
    <cellStyle name="标题 4 2 2 2 22" xfId="5585"/>
    <cellStyle name="强调文字颜色 6 2 2 2 13" xfId="5586"/>
    <cellStyle name="40% - 强调文字颜色 4 2 10 3" xfId="5587"/>
    <cellStyle name="40% - 强调文字颜色 4 2 11" xfId="5588"/>
    <cellStyle name="60% - 强调文字颜色 1 3 4" xfId="5589"/>
    <cellStyle name="40% - 强调文字颜色 4 2 11 2" xfId="5590"/>
    <cellStyle name="常规 2 25" xfId="5591"/>
    <cellStyle name="常规 2 30" xfId="5592"/>
    <cellStyle name="40% - 强调文字颜色 4 2 11 3" xfId="5593"/>
    <cellStyle name="常规 2 26" xfId="5594"/>
    <cellStyle name="常规 2 31" xfId="5595"/>
    <cellStyle name="40% - 强调文字颜色 4 2 12" xfId="5596"/>
    <cellStyle name="输入 20" xfId="5597"/>
    <cellStyle name="输入 15" xfId="5598"/>
    <cellStyle name="40% - 强调文字颜色 4 2 12 2" xfId="5599"/>
    <cellStyle name="输入 21" xfId="5600"/>
    <cellStyle name="输入 16" xfId="5601"/>
    <cellStyle name="40% - 强调文字颜色 4 2 12 3" xfId="5602"/>
    <cellStyle name="40% - 强调文字颜色 4 2 13" xfId="5603"/>
    <cellStyle name="输入 70" xfId="5604"/>
    <cellStyle name="输入 65" xfId="5605"/>
    <cellStyle name="40% - 强调文字颜色 4 2 13 2" xfId="5606"/>
    <cellStyle name="输入 71" xfId="5607"/>
    <cellStyle name="输入 66" xfId="5608"/>
    <cellStyle name="40% - 强调文字颜色 4 2 13 3" xfId="5609"/>
    <cellStyle name="40% - 强调文字颜色 4 2 14" xfId="5610"/>
    <cellStyle name="链接单元格 51 2" xfId="5611"/>
    <cellStyle name="链接单元格 46 2" xfId="5612"/>
    <cellStyle name="60% - 强调文字颜色 1 12 2" xfId="5613"/>
    <cellStyle name="40% - 强调文字颜色 4 2 20" xfId="5614"/>
    <cellStyle name="40% - 强调文字颜色 4 2 15" xfId="5615"/>
    <cellStyle name="链接单元格 51 3" xfId="5616"/>
    <cellStyle name="链接单元格 46 3" xfId="5617"/>
    <cellStyle name="60% - 强调文字颜色 1 12 3" xfId="5618"/>
    <cellStyle name="40% - 强调文字颜色 4 2 21" xfId="5619"/>
    <cellStyle name="40% - 强调文字颜色 4 2 16" xfId="5620"/>
    <cellStyle name="40% - 强调文字颜色 4 2 22" xfId="5621"/>
    <cellStyle name="40% - 强调文字颜色 4 2 17" xfId="5622"/>
    <cellStyle name="40% - 强调文字颜色 4 2 23" xfId="5623"/>
    <cellStyle name="40% - 强调文字颜色 4 2 18" xfId="5624"/>
    <cellStyle name="常规 35 2" xfId="5625"/>
    <cellStyle name="常规 40 2" xfId="5626"/>
    <cellStyle name="40% - 强调文字颜色 4 2 24" xfId="5627"/>
    <cellStyle name="40% - 强调文字颜色 4 2 19" xfId="5628"/>
    <cellStyle name="常规 35 3" xfId="5629"/>
    <cellStyle name="常规 40 3" xfId="5630"/>
    <cellStyle name="40% - 强调文字颜色 4 2 2" xfId="5631"/>
    <cellStyle name="解释性文本 2 2 4" xfId="5632"/>
    <cellStyle name="60% - 强调文字颜色 5 2 7" xfId="5633"/>
    <cellStyle name="60% - 强调文字颜色 2 2 2 2 23" xfId="5634"/>
    <cellStyle name="60% - 强调文字颜色 2 2 2 2 18" xfId="5635"/>
    <cellStyle name="40% - 强调文字颜色 6 2 2 2 21" xfId="5636"/>
    <cellStyle name="40% - 强调文字颜色 6 2 2 2 16" xfId="5637"/>
    <cellStyle name="40% - 强调文字颜色 4 2 2 12" xfId="5638"/>
    <cellStyle name="60% - 强调文字颜色 2 2 2 2 24" xfId="5639"/>
    <cellStyle name="60% - 强调文字颜色 2 2 2 2 19" xfId="5640"/>
    <cellStyle name="40% - 强调文字颜色 6 2 2 2 22" xfId="5641"/>
    <cellStyle name="40% - 强调文字颜色 6 2 2 2 17" xfId="5642"/>
    <cellStyle name="40% - 强调文字颜色 4 2 2 13" xfId="5643"/>
    <cellStyle name="40% - 强调文字颜色 4 2 2 21" xfId="5644"/>
    <cellStyle name="40% - 强调文字颜色 4 2 2 16" xfId="5645"/>
    <cellStyle name="40% - 强调文字颜色 4 2 2 22" xfId="5646"/>
    <cellStyle name="40% - 强调文字颜色 4 2 2 17" xfId="5647"/>
    <cellStyle name="40% - 强调文字颜色 4 2 2 23" xfId="5648"/>
    <cellStyle name="40% - 强调文字颜色 4 2 2 18" xfId="5649"/>
    <cellStyle name="差 4 2" xfId="5650"/>
    <cellStyle name="40% - 强调文字颜色 4 2 2 24" xfId="5651"/>
    <cellStyle name="40% - 强调文字颜色 4 2 2 19" xfId="5652"/>
    <cellStyle name="差 4 3" xfId="5653"/>
    <cellStyle name="40% - 强调文字颜色 4 2 2 2" xfId="5654"/>
    <cellStyle name="60% - 强调文字颜色 5 2 7 2" xfId="5655"/>
    <cellStyle name="40% - 强调文字颜色 4 2 2 2 2" xfId="5656"/>
    <cellStyle name="40% - 强调文字颜色 4 2 2 2 3" xfId="5657"/>
    <cellStyle name="40% - 强调文字颜色 4 2 2 2 4" xfId="5658"/>
    <cellStyle name="40% - 强调文字颜色 4 2 2 2 5" xfId="5659"/>
    <cellStyle name="标题 1 2 2 2" xfId="5660"/>
    <cellStyle name="40% - 强调文字颜色 4 2 2 2 6" xfId="5661"/>
    <cellStyle name="标题 1 2 2 3" xfId="5662"/>
    <cellStyle name="40% - 强调文字颜色 4 2 2 2 8" xfId="5663"/>
    <cellStyle name="标题 1 2 2 5" xfId="5664"/>
    <cellStyle name="40% - 强调文字颜色 4 2 2 2 9" xfId="5665"/>
    <cellStyle name="标题 1 2 2 6" xfId="5666"/>
    <cellStyle name="40% - 强调文字颜色 4 2 2 5" xfId="5667"/>
    <cellStyle name="标题 4 29 2" xfId="5668"/>
    <cellStyle name="标题 4 34 2" xfId="5669"/>
    <cellStyle name="40% - 强调文字颜色 4 2 2 6" xfId="5670"/>
    <cellStyle name="标题 4 29 3" xfId="5671"/>
    <cellStyle name="标题 4 34 3" xfId="5672"/>
    <cellStyle name="40% - 强调文字颜色 4 2 2 7" xfId="5673"/>
    <cellStyle name="40% - 强调文字颜色 4 2 2 8" xfId="5674"/>
    <cellStyle name="40% - 强调文字颜色 4 2 2 9" xfId="5675"/>
    <cellStyle name="40% - 强调文字颜色 4 2 30" xfId="5676"/>
    <cellStyle name="40% - 强调文字颜色 4 2 25" xfId="5677"/>
    <cellStyle name="常规 35 4" xfId="5678"/>
    <cellStyle name="40% - 强调文字颜色 4 2 31" xfId="5679"/>
    <cellStyle name="40% - 强调文字颜色 4 2 26" xfId="5680"/>
    <cellStyle name="常规 35 5" xfId="5681"/>
    <cellStyle name="40% - 强调文字颜色 4 2 32" xfId="5682"/>
    <cellStyle name="40% - 强调文字颜色 4 2 27" xfId="5683"/>
    <cellStyle name="常规 35 6" xfId="5684"/>
    <cellStyle name="40% - 强调文字颜色 4 2 33" xfId="5685"/>
    <cellStyle name="40% - 强调文字颜色 4 2 28" xfId="5686"/>
    <cellStyle name="常规 35 7" xfId="5687"/>
    <cellStyle name="40% - 强调文字颜色 4 2 34" xfId="5688"/>
    <cellStyle name="40% - 强调文字颜色 4 2 29" xfId="5689"/>
    <cellStyle name="常规 35 8" xfId="5690"/>
    <cellStyle name="40% - 强调文字颜色 4 2 3" xfId="5691"/>
    <cellStyle name="解释性文本 2 2 5" xfId="5692"/>
    <cellStyle name="60% - 强调文字颜色 5 2 8" xfId="5693"/>
    <cellStyle name="40% - 强调文字颜色 4 2 35" xfId="5694"/>
    <cellStyle name="常规 35 9" xfId="5695"/>
    <cellStyle name="40% - 强调文字颜色 4 2 36" xfId="5696"/>
    <cellStyle name="40% - 强调文字颜色 4 2 4" xfId="5697"/>
    <cellStyle name="解释性文本 2 2 6" xfId="5698"/>
    <cellStyle name="60% - 强调文字颜色 5 2 9" xfId="5699"/>
    <cellStyle name="40% - 强调文字颜色 4 2 5" xfId="5700"/>
    <cellStyle name="40% - 强调文字颜色 4 2 6" xfId="5701"/>
    <cellStyle name="注释 24 2" xfId="5702"/>
    <cellStyle name="注释 19 2" xfId="5703"/>
    <cellStyle name="60% - 强调文字颜色 6 2 2 2 9" xfId="5704"/>
    <cellStyle name="40% - 强调文字颜色 4 3" xfId="5705"/>
    <cellStyle name="好 25 2" xfId="5706"/>
    <cellStyle name="好 30 2" xfId="5707"/>
    <cellStyle name="40% - 强调文字颜色 4 4" xfId="5708"/>
    <cellStyle name="好 25 3" xfId="5709"/>
    <cellStyle name="好 30 3" xfId="5710"/>
    <cellStyle name="40% - 强调文字颜色 4 42 5" xfId="5711"/>
    <cellStyle name="60% - 强调文字颜色 5 43 5" xfId="5712"/>
    <cellStyle name="40% - 强调文字颜色 4 5" xfId="5713"/>
    <cellStyle name="40% - 强调文字颜色 4 5 2" xfId="5714"/>
    <cellStyle name="40% - 强调文字颜色 4 5 3" xfId="5715"/>
    <cellStyle name="40% - 强调文字颜色 4 6" xfId="5716"/>
    <cellStyle name="40% - 强调文字颜色 4 6 2" xfId="5717"/>
    <cellStyle name="40% - 强调文字颜色 4 6 3" xfId="5718"/>
    <cellStyle name="40% - 强调文字颜色 4 7 2" xfId="5719"/>
    <cellStyle name="40% - 强调文字颜色 4 7 3" xfId="5720"/>
    <cellStyle name="40% - 强调文字颜色 4 8 2" xfId="5721"/>
    <cellStyle name="40% - 强调文字颜色 4 8 3" xfId="5722"/>
    <cellStyle name="40% - 强调文字颜色 4 9" xfId="5723"/>
    <cellStyle name="40% - 强调文字颜色 4 9 2" xfId="5724"/>
    <cellStyle name="60% - 强调文字颜色 3 2 2 11" xfId="5725"/>
    <cellStyle name="40% - 强调文字颜色 4 9 3" xfId="5726"/>
    <cellStyle name="60% - 强调文字颜色 3 2 2 12" xfId="5727"/>
    <cellStyle name="标题 2 2 2 2" xfId="5728"/>
    <cellStyle name="40% - 强调文字颜色 5 10 2" xfId="5729"/>
    <cellStyle name="60% - 强调文字颜色 6 11 2" xfId="5730"/>
    <cellStyle name="40% - 强调文字颜色 5 10 3" xfId="5731"/>
    <cellStyle name="60% - 强调文字颜色 6 11 3" xfId="5732"/>
    <cellStyle name="40% - 强调文字颜色 5 2" xfId="5733"/>
    <cellStyle name="好 2 3" xfId="5734"/>
    <cellStyle name="40% - 强调文字颜色 5 2 10" xfId="5735"/>
    <cellStyle name="40% - 强调文字颜色 5 2 10 2" xfId="5736"/>
    <cellStyle name="40% - 强调文字颜色 5 2 10 3" xfId="5737"/>
    <cellStyle name="40% - 强调文字颜色 5 2 11" xfId="5738"/>
    <cellStyle name="40% - 强调文字颜色 5 2 11 2" xfId="5739"/>
    <cellStyle name="40% - 强调文字颜色 5 2 11 3" xfId="5740"/>
    <cellStyle name="40% - 强调文字颜色 5 2 12" xfId="5741"/>
    <cellStyle name="60% - 强调文字颜色 1 2 34" xfId="5742"/>
    <cellStyle name="60% - 强调文字颜色 1 2 29" xfId="5743"/>
    <cellStyle name="40% - 强调文字颜色 5 2 12 2" xfId="5744"/>
    <cellStyle name="60% - 强调文字颜色 1 2 35" xfId="5745"/>
    <cellStyle name="40% - 强调文字颜色 5 2 12 3" xfId="5746"/>
    <cellStyle name="40% - 强调文字颜色 5 2 13" xfId="5747"/>
    <cellStyle name="40% - 强调文字颜色 5 2 13 2" xfId="5748"/>
    <cellStyle name="40% - 强调文字颜色 5 2 13 3" xfId="5749"/>
    <cellStyle name="40% - 强调文字颜色 5 2 14" xfId="5750"/>
    <cellStyle name="标题 15 2" xfId="5751"/>
    <cellStyle name="标题 20 2" xfId="5752"/>
    <cellStyle name="链接单元格 2 2 3" xfId="5753"/>
    <cellStyle name="40% - 强调文字颜色 5 2 22" xfId="5754"/>
    <cellStyle name="40% - 强调文字颜色 5 2 17" xfId="5755"/>
    <cellStyle name="链接单元格 2 2 4" xfId="5756"/>
    <cellStyle name="40% - 强调文字颜色 5 2 23" xfId="5757"/>
    <cellStyle name="40% - 强调文字颜色 5 2 18" xfId="5758"/>
    <cellStyle name="链接单元格 2 2 5" xfId="5759"/>
    <cellStyle name="40% - 强调文字颜色 5 2 24" xfId="5760"/>
    <cellStyle name="40% - 强调文字颜色 5 2 19" xfId="5761"/>
    <cellStyle name="60% - 强调文字颜色 6 2 7" xfId="5762"/>
    <cellStyle name="40% - 强调文字颜色 5 2 2" xfId="5763"/>
    <cellStyle name="好 2 3 2" xfId="5764"/>
    <cellStyle name="注释 2 2 24" xfId="5765"/>
    <cellStyle name="注释 2 2 19" xfId="5766"/>
    <cellStyle name="40% - 强调文字颜色 5 2 2 13" xfId="5767"/>
    <cellStyle name="注释 2 2 25" xfId="5768"/>
    <cellStyle name="40% - 强调文字颜色 5 2 2 14" xfId="5769"/>
    <cellStyle name="40% - 强调文字颜色 5 2 2 20" xfId="5770"/>
    <cellStyle name="40% - 强调文字颜色 5 2 2 15" xfId="5771"/>
    <cellStyle name="40% - 强调文字颜色 5 2 2 21" xfId="5772"/>
    <cellStyle name="40% - 强调文字颜色 5 2 2 16" xfId="5773"/>
    <cellStyle name="40% - 强调文字颜色 5 2 2 22" xfId="5774"/>
    <cellStyle name="40% - 强调文字颜色 5 2 2 17" xfId="5775"/>
    <cellStyle name="40% - 强调文字颜色 5 2 2 23" xfId="5776"/>
    <cellStyle name="40% - 强调文字颜色 5 2 2 18" xfId="5777"/>
    <cellStyle name="40% - 强调文字颜色 5 2 2 24" xfId="5778"/>
    <cellStyle name="40% - 强调文字颜色 5 2 2 19" xfId="5779"/>
    <cellStyle name="40% - 强调文字颜色 5 2 2 2" xfId="5780"/>
    <cellStyle name="强调文字颜色 3 3 3" xfId="5781"/>
    <cellStyle name="60% - 强调文字颜色 6 2 7 2" xfId="5782"/>
    <cellStyle name="常规 2 10 3" xfId="5783"/>
    <cellStyle name="60% - 强调文字颜色 1 2 2 2 12" xfId="5784"/>
    <cellStyle name="40% - 强调文字颜色 5 2 2 2 10" xfId="5785"/>
    <cellStyle name="输出 2 7 2" xfId="5786"/>
    <cellStyle name="60% - 强调文字颜色 1 2 2 2 13" xfId="5787"/>
    <cellStyle name="40% - 强调文字颜色 5 2 2 2 11" xfId="5788"/>
    <cellStyle name="输出 2 7 3" xfId="5789"/>
    <cellStyle name="60% - 强调文字颜色 1 2 2 2 14" xfId="5790"/>
    <cellStyle name="40% - 强调文字颜色 5 2 2 2 12" xfId="5791"/>
    <cellStyle name="40% - 强调文字颜色 5 2 2 2 13" xfId="5792"/>
    <cellStyle name="60% - 强调文字颜色 1 2 2 2 20" xfId="5793"/>
    <cellStyle name="60% - 强调文字颜色 1 2 2 2 15" xfId="5794"/>
    <cellStyle name="常规 2 6 2" xfId="5795"/>
    <cellStyle name="40% - 强调文字颜色 5 2 2 2 14" xfId="5796"/>
    <cellStyle name="60% - 强调文字颜色 1 2 2 2 21" xfId="5797"/>
    <cellStyle name="60% - 强调文字颜色 1 2 2 2 16" xfId="5798"/>
    <cellStyle name="常规 2 6 3" xfId="5799"/>
    <cellStyle name="60% - 强调文字颜色 1 2 2 2 22" xfId="5800"/>
    <cellStyle name="60% - 强调文字颜色 1 2 2 2 17" xfId="5801"/>
    <cellStyle name="40% - 强调文字颜色 5 2 2 2 20" xfId="5802"/>
    <cellStyle name="40% - 强调文字颜色 5 2 2 2 15" xfId="5803"/>
    <cellStyle name="60% - 强调文字颜色 1 2 2 2 23" xfId="5804"/>
    <cellStyle name="60% - 强调文字颜色 1 2 2 2 18" xfId="5805"/>
    <cellStyle name="40% - 强调文字颜色 5 2 2 2 21" xfId="5806"/>
    <cellStyle name="40% - 强调文字颜色 5 2 2 2 16" xfId="5807"/>
    <cellStyle name="60% - 强调文字颜色 1 2 2 2 24" xfId="5808"/>
    <cellStyle name="60% - 强调文字颜色 1 2 2 2 19" xfId="5809"/>
    <cellStyle name="40% - 强调文字颜色 5 2 2 2 22" xfId="5810"/>
    <cellStyle name="40% - 强调文字颜色 5 2 2 2 17" xfId="5811"/>
    <cellStyle name="40% - 强调文字颜色 5 2 2 2 23" xfId="5812"/>
    <cellStyle name="40% - 强调文字颜色 5 2 2 2 18" xfId="5813"/>
    <cellStyle name="40% - 强调文字颜色 5 2 2 2 2" xfId="5814"/>
    <cellStyle name="标题 2 17 3" xfId="5815"/>
    <cellStyle name="标题 2 22 3" xfId="5816"/>
    <cellStyle name="差 2 2 2 4" xfId="5817"/>
    <cellStyle name="40% - 强调文字颜色 5 2 2 2 3" xfId="5818"/>
    <cellStyle name="差 2 2 2 5" xfId="5819"/>
    <cellStyle name="40% - 强调文字颜色 5 2 2 2 4" xfId="5820"/>
    <cellStyle name="差 2 2 2 6" xfId="5821"/>
    <cellStyle name="40% - 强调文字颜色 5 2 2 2 5" xfId="5822"/>
    <cellStyle name="差 2 2 2 7" xfId="5823"/>
    <cellStyle name="40% - 强调文字颜色 5 2 2 2 6" xfId="5824"/>
    <cellStyle name="差 2 2 2 8" xfId="5825"/>
    <cellStyle name="40% - 强调文字颜色 5 2 2 2 7" xfId="5826"/>
    <cellStyle name="差 2 2 2 9" xfId="5827"/>
    <cellStyle name="40% - 强调文字颜色 5 2 2 2 8" xfId="5828"/>
    <cellStyle name="40% - 强调文字颜色 5 2 2 2 9" xfId="5829"/>
    <cellStyle name="40% - 强调文字颜色 5 2 2 3" xfId="5830"/>
    <cellStyle name="强调文字颜色 3 3 4" xfId="5831"/>
    <cellStyle name="60% - 强调文字颜色 6 2 7 3" xfId="5832"/>
    <cellStyle name="强调文字颜色 6 2 10 2" xfId="5833"/>
    <cellStyle name="40% - 强调文字颜色 5 2 2 4" xfId="5834"/>
    <cellStyle name="强调文字颜色 6 2 10 3" xfId="5835"/>
    <cellStyle name="40% - 强调文字颜色 5 2 2 5" xfId="5836"/>
    <cellStyle name="输入 2 3 10" xfId="5837"/>
    <cellStyle name="40% - 强调文字颜色 5 2 2 6" xfId="5838"/>
    <cellStyle name="输入 2 3 11" xfId="5839"/>
    <cellStyle name="输出 48 2" xfId="5840"/>
    <cellStyle name="40% - 强调文字颜色 5 2 2 7" xfId="5841"/>
    <cellStyle name="输入 2 3 12" xfId="5842"/>
    <cellStyle name="输出 48 3" xfId="5843"/>
    <cellStyle name="40% - 强调文字颜色 5 2 2 8" xfId="5844"/>
    <cellStyle name="输入 2 3 13" xfId="5845"/>
    <cellStyle name="输出 48 4" xfId="5846"/>
    <cellStyle name="40% - 强调文字颜色 5 2 2 9" xfId="5847"/>
    <cellStyle name="输入 47 2" xfId="5848"/>
    <cellStyle name="强调文字颜色 5 5 2" xfId="5849"/>
    <cellStyle name="链接单元格 2 2 6" xfId="5850"/>
    <cellStyle name="40% - 强调文字颜色 5 2 30" xfId="5851"/>
    <cellStyle name="40% - 强调文字颜色 5 2 25" xfId="5852"/>
    <cellStyle name="输入 47 3" xfId="5853"/>
    <cellStyle name="强调文字颜色 5 5 3" xfId="5854"/>
    <cellStyle name="链接单元格 2 2 7" xfId="5855"/>
    <cellStyle name="40% - 强调文字颜色 5 2 31" xfId="5856"/>
    <cellStyle name="40% - 强调文字颜色 5 2 26" xfId="5857"/>
    <cellStyle name="输入 47 4" xfId="5858"/>
    <cellStyle name="链接单元格 2 2 8" xfId="5859"/>
    <cellStyle name="40% - 强调文字颜色 5 2 32" xfId="5860"/>
    <cellStyle name="40% - 强调文字颜色 5 2 27" xfId="5861"/>
    <cellStyle name="输入 47 5" xfId="5862"/>
    <cellStyle name="输出 9 2" xfId="5863"/>
    <cellStyle name="链接单元格 2 2 9" xfId="5864"/>
    <cellStyle name="40% - 强调文字颜色 5 2 33" xfId="5865"/>
    <cellStyle name="40% - 强调文字颜色 5 2 28" xfId="5866"/>
    <cellStyle name="输出 9 3" xfId="5867"/>
    <cellStyle name="40% - 强调文字颜色 5 2 34" xfId="5868"/>
    <cellStyle name="40% - 强调文字颜色 5 2 29" xfId="5869"/>
    <cellStyle name="60% - 强调文字颜色 6 2 8" xfId="5870"/>
    <cellStyle name="40% - 强调文字颜色 5 2 3" xfId="5871"/>
    <cellStyle name="好 2 3 3" xfId="5872"/>
    <cellStyle name="40% - 强调文字颜色 5 2 3 2" xfId="5873"/>
    <cellStyle name="强调文字颜色 3 4 3" xfId="5874"/>
    <cellStyle name="60% - 强调文字颜色 6 2 8 2" xfId="5875"/>
    <cellStyle name="常规 2 11 3" xfId="5876"/>
    <cellStyle name="40% - 强调文字颜色 5 2 3 3" xfId="5877"/>
    <cellStyle name="60% - 强调文字颜色 6 2 8 3" xfId="5878"/>
    <cellStyle name="40% - 强调文字颜色 5 2 35" xfId="5879"/>
    <cellStyle name="40% - 强调文字颜色 5 2 36" xfId="5880"/>
    <cellStyle name="40% - 强调文字颜色 5 2 37" xfId="5881"/>
    <cellStyle name="40% - 强调文字颜色 5 2 4" xfId="5882"/>
    <cellStyle name="60% - 强调文字颜色 6 2 9" xfId="5883"/>
    <cellStyle name="40% - 强调文字颜色 5 2 4 2" xfId="5884"/>
    <cellStyle name="强调文字颜色 3 5 3" xfId="5885"/>
    <cellStyle name="60% - 强调文字颜色 6 2 9 2" xfId="5886"/>
    <cellStyle name="常规 2 12 3" xfId="5887"/>
    <cellStyle name="40% - 强调文字颜色 5 2 4 3" xfId="5888"/>
    <cellStyle name="60% - 强调文字颜色 6 2 9 3" xfId="5889"/>
    <cellStyle name="40% - 强调文字颜色 5 2 5" xfId="5890"/>
    <cellStyle name="60% - 强调文字颜色 1 2 2 2 5" xfId="5891"/>
    <cellStyle name="汇总 2 12 2" xfId="5892"/>
    <cellStyle name="40% - 强调文字颜色 5 2 5 2" xfId="5893"/>
    <cellStyle name="强调文字颜色 3 6 3" xfId="5894"/>
    <cellStyle name="常规 2 13 3" xfId="5895"/>
    <cellStyle name="60% - 强调文字颜色 1 2 2 2 6" xfId="5896"/>
    <cellStyle name="汇总 2 12 3" xfId="5897"/>
    <cellStyle name="40% - 强调文字颜色 5 2 5 3" xfId="5898"/>
    <cellStyle name="40% - 强调文字颜色 5 2 6" xfId="5899"/>
    <cellStyle name="40% - 强调文字颜色 5 3" xfId="5900"/>
    <cellStyle name="好 2 4" xfId="5901"/>
    <cellStyle name="好 26 2" xfId="5902"/>
    <cellStyle name="好 31 2" xfId="5903"/>
    <cellStyle name="40% - 强调文字颜色 5 3 2" xfId="5904"/>
    <cellStyle name="好 2 4 2" xfId="5905"/>
    <cellStyle name="40% - 强调文字颜色 5 3 3" xfId="5906"/>
    <cellStyle name="好 2 4 3" xfId="5907"/>
    <cellStyle name="40% - 强调文字颜色 5 3 4" xfId="5908"/>
    <cellStyle name="40% - 强调文字颜色 5 4" xfId="5909"/>
    <cellStyle name="好 2 5" xfId="5910"/>
    <cellStyle name="好 26 3" xfId="5911"/>
    <cellStyle name="好 31 3" xfId="5912"/>
    <cellStyle name="40% - 强调文字颜色 5 4 2" xfId="5913"/>
    <cellStyle name="好 2 5 2" xfId="5914"/>
    <cellStyle name="40% - 强调文字颜色 5 4 3" xfId="5915"/>
    <cellStyle name="好 2 5 3" xfId="5916"/>
    <cellStyle name="强调文字颜色 3 12 3" xfId="5917"/>
    <cellStyle name="40% - 强调文字颜色 5 42 4" xfId="5918"/>
    <cellStyle name="60% - 强调文字颜色 6 43 4" xfId="5919"/>
    <cellStyle name="40% - 强调文字颜色 5 42 5" xfId="5920"/>
    <cellStyle name="60% - 强调文字颜色 6 43 5" xfId="5921"/>
    <cellStyle name="40% - 强调文字颜色 5 5" xfId="5922"/>
    <cellStyle name="好 2 6" xfId="5923"/>
    <cellStyle name="40% - 强调文字颜色 5 5 2" xfId="5924"/>
    <cellStyle name="好 2 6 2" xfId="5925"/>
    <cellStyle name="40% - 强调文字颜色 5 5 3" xfId="5926"/>
    <cellStyle name="好 2 6 3" xfId="5927"/>
    <cellStyle name="40% - 强调文字颜色 5 6" xfId="5928"/>
    <cellStyle name="好 2 7" xfId="5929"/>
    <cellStyle name="40% - 强调文字颜色 5 6 2" xfId="5930"/>
    <cellStyle name="好 2 7 2" xfId="5931"/>
    <cellStyle name="40% - 强调文字颜色 5 6 3" xfId="5932"/>
    <cellStyle name="好 2 7 3" xfId="5933"/>
    <cellStyle name="40% - 强调文字颜色 5 7 2" xfId="5934"/>
    <cellStyle name="好 2 8 2" xfId="5935"/>
    <cellStyle name="40% - 强调文字颜色 5 7 3" xfId="5936"/>
    <cellStyle name="好 2 8 3" xfId="5937"/>
    <cellStyle name="40% - 强调文字颜色 5 8 2" xfId="5938"/>
    <cellStyle name="差 2 15" xfId="5939"/>
    <cellStyle name="差 2 20" xfId="5940"/>
    <cellStyle name="好 2 9 2" xfId="5941"/>
    <cellStyle name="注释 2 4 3" xfId="5942"/>
    <cellStyle name="60% - 强调文字颜色 5 2 2 10" xfId="5943"/>
    <cellStyle name="40% - 强调文字颜色 5 8 3" xfId="5944"/>
    <cellStyle name="差 2 16" xfId="5945"/>
    <cellStyle name="差 2 21" xfId="5946"/>
    <cellStyle name="好 2 9 3" xfId="5947"/>
    <cellStyle name="40% - 强调文字颜色 5 9" xfId="5948"/>
    <cellStyle name="40% - 强调文字颜色 6 10" xfId="5949"/>
    <cellStyle name="40% - 强调文字颜色 6 10 2" xfId="5950"/>
    <cellStyle name="60% - 强调文字颜色 3 2 12 3" xfId="5951"/>
    <cellStyle name="输入 2 5 2" xfId="5952"/>
    <cellStyle name="40% - 强调文字颜色 6 10 3" xfId="5953"/>
    <cellStyle name="40% - 强调文字颜色 6 2" xfId="5954"/>
    <cellStyle name="好 3 3" xfId="5955"/>
    <cellStyle name="40% - 强调文字颜色 6 2 10" xfId="5956"/>
    <cellStyle name="40% - 强调文字颜色 6 2 11" xfId="5957"/>
    <cellStyle name="标题 2 2 4 2" xfId="5958"/>
    <cellStyle name="计算 2 14" xfId="5959"/>
    <cellStyle name="60% - 强调文字颜色 2 2 6" xfId="5960"/>
    <cellStyle name="40% - 强调文字颜色 6 2 11 2" xfId="5961"/>
    <cellStyle name="40% - 强调文字颜色 6 2 12" xfId="5962"/>
    <cellStyle name="标题 2 2 4 3" xfId="5963"/>
    <cellStyle name="注释 6" xfId="5964"/>
    <cellStyle name="40% - 强调文字颜色 6 2 12 2" xfId="5965"/>
    <cellStyle name="40% - 强调文字颜色 6 2 13" xfId="5966"/>
    <cellStyle name="强调文字颜色 5 30" xfId="5967"/>
    <cellStyle name="强调文字颜色 5 25" xfId="5968"/>
    <cellStyle name="40% - 强调文字颜色 6 2 13 2" xfId="5969"/>
    <cellStyle name="40% - 强调文字颜色 6 2 14" xfId="5970"/>
    <cellStyle name="40% - 强调文字颜色 6 2 22" xfId="5971"/>
    <cellStyle name="40% - 强调文字颜色 6 2 17" xfId="5972"/>
    <cellStyle name="40% - 强调文字颜色 6 2 23" xfId="5973"/>
    <cellStyle name="40% - 强调文字颜色 6 2 18" xfId="5974"/>
    <cellStyle name="40% - 强调文字颜色 6 2 24" xfId="5975"/>
    <cellStyle name="40% - 强调文字颜色 6 2 19" xfId="5976"/>
    <cellStyle name="40% - 强调文字颜色 6 2 2" xfId="5977"/>
    <cellStyle name="40% - 强调文字颜色 6 2 2 10" xfId="5978"/>
    <cellStyle name="40% - 强调文字颜色 6 2 2 11" xfId="5979"/>
    <cellStyle name="40% - 强调文字颜色 6 2 2 14" xfId="5980"/>
    <cellStyle name="40% - 强调文字颜色 6 2 2 20" xfId="5981"/>
    <cellStyle name="40% - 强调文字颜色 6 2 2 15" xfId="5982"/>
    <cellStyle name="40% - 强调文字颜色 6 2 2 21" xfId="5983"/>
    <cellStyle name="40% - 强调文字颜色 6 2 2 16" xfId="5984"/>
    <cellStyle name="强调文字颜色 3 10" xfId="5985"/>
    <cellStyle name="40% - 强调文字颜色 6 2 2 22" xfId="5986"/>
    <cellStyle name="40% - 强调文字颜色 6 2 2 17" xfId="5987"/>
    <cellStyle name="强调文字颜色 3 11" xfId="5988"/>
    <cellStyle name="40% - 强调文字颜色 6 2 2 23" xfId="5989"/>
    <cellStyle name="40% - 强调文字颜色 6 2 2 18" xfId="5990"/>
    <cellStyle name="强调文字颜色 3 12" xfId="5991"/>
    <cellStyle name="40% - 强调文字颜色 6 2 2 24" xfId="5992"/>
    <cellStyle name="40% - 强调文字颜色 6 2 2 19" xfId="5993"/>
    <cellStyle name="60% - 强调文字颜色 2 2 2 2 12" xfId="5994"/>
    <cellStyle name="40% - 强调文字颜色 6 2 2 2 10" xfId="5995"/>
    <cellStyle name="60% - 强调文字颜色 2 2 2 2 13" xfId="5996"/>
    <cellStyle name="40% - 强调文字颜色 6 2 2 2 11" xfId="5997"/>
    <cellStyle name="60% - 强调文字颜色 2 2 2 2 14" xfId="5998"/>
    <cellStyle name="40% - 强调文字颜色 6 2 2 2 12" xfId="5999"/>
    <cellStyle name="40% - 强调文字颜色 6 2 2 2 13" xfId="6000"/>
    <cellStyle name="60% - 强调文字颜色 4 2 6 2" xfId="6001"/>
    <cellStyle name="60% - 强调文字颜色 2 2 2 2 20" xfId="6002"/>
    <cellStyle name="60% - 强调文字颜色 2 2 2 2 15" xfId="6003"/>
    <cellStyle name="标题 28 2" xfId="6004"/>
    <cellStyle name="标题 33 2" xfId="6005"/>
    <cellStyle name="40% - 强调文字颜色 6 8 2" xfId="6006"/>
    <cellStyle name="40% - 强调文字颜色 6 2 2 2 4" xfId="6007"/>
    <cellStyle name="常规 2 3 19" xfId="6008"/>
    <cellStyle name="常规 2 3 24" xfId="6009"/>
    <cellStyle name="40% - 强调文字颜色 6 2 2 2 5" xfId="6010"/>
    <cellStyle name="40% - 强调文字颜色 6 2 2 2 6" xfId="6011"/>
    <cellStyle name="40% - 强调文字颜色 6 2 2 2 7" xfId="6012"/>
    <cellStyle name="40% - 强调文字颜色 6 2 2 2 8" xfId="6013"/>
    <cellStyle name="40% - 强调文字颜色 6 2 2 2 9" xfId="6014"/>
    <cellStyle name="40% - 强调文字颜色 6 2 30" xfId="6015"/>
    <cellStyle name="40% - 强调文字颜色 6 2 25" xfId="6016"/>
    <cellStyle name="40% - 强调文字颜色 6 2 31" xfId="6017"/>
    <cellStyle name="40% - 强调文字颜色 6 2 26" xfId="6018"/>
    <cellStyle name="40% - 强调文字颜色 6 2 32" xfId="6019"/>
    <cellStyle name="40% - 强调文字颜色 6 2 27" xfId="6020"/>
    <cellStyle name="40% - 强调文字颜色 6 2 33" xfId="6021"/>
    <cellStyle name="40% - 强调文字颜色 6 2 28" xfId="6022"/>
    <cellStyle name="40% - 强调文字颜色 6 2 3 2" xfId="6023"/>
    <cellStyle name="40% - 强调文字颜色 6 2 3 3" xfId="6024"/>
    <cellStyle name="40% - 强调文字颜色 6 2 4 2" xfId="6025"/>
    <cellStyle name="40% - 强调文字颜色 6 2 4 3" xfId="6026"/>
    <cellStyle name="40% - 强调文字颜色 6 2 5" xfId="6027"/>
    <cellStyle name="汇总 2 6 2" xfId="6028"/>
    <cellStyle name="40% - 强调文字颜色 6 2 5 2" xfId="6029"/>
    <cellStyle name="40% - 强调文字颜色 6 2 5 3" xfId="6030"/>
    <cellStyle name="40% - 强调文字颜色 6 2 6" xfId="6031"/>
    <cellStyle name="汇总 2 6 3" xfId="6032"/>
    <cellStyle name="40% - 强调文字颜色 6 3" xfId="6033"/>
    <cellStyle name="好 27 2" xfId="6034"/>
    <cellStyle name="好 3 4" xfId="6035"/>
    <cellStyle name="好 32 2" xfId="6036"/>
    <cellStyle name="40% - 强调文字颜色 6 3 2" xfId="6037"/>
    <cellStyle name="40% - 强调文字颜色 6 4" xfId="6038"/>
    <cellStyle name="好 27 3" xfId="6039"/>
    <cellStyle name="好 32 3" xfId="6040"/>
    <cellStyle name="40% - 强调文字颜色 6 4 2" xfId="6041"/>
    <cellStyle name="强调文字颜色 4 12 3" xfId="6042"/>
    <cellStyle name="40% - 强调文字颜色 6 42 4" xfId="6043"/>
    <cellStyle name="40% - 强调文字颜色 6 42 5" xfId="6044"/>
    <cellStyle name="40% - 强调文字颜色 6 5" xfId="6045"/>
    <cellStyle name="40% - 强调文字颜色 6 5 2" xfId="6046"/>
    <cellStyle name="40% - 强调文字颜色 6 6" xfId="6047"/>
    <cellStyle name="40% - 强调文字颜色 6 6 2" xfId="6048"/>
    <cellStyle name="40% - 强调文字颜色 6 7 2" xfId="6049"/>
    <cellStyle name="40% - 着色 1" xfId="6050"/>
    <cellStyle name="40% - 着色 2" xfId="6051"/>
    <cellStyle name="40% - 着色 3" xfId="6052"/>
    <cellStyle name="40% - 着色 4" xfId="6053"/>
    <cellStyle name="40% - 着色 5" xfId="6054"/>
    <cellStyle name="40% - 着色 6" xfId="6055"/>
    <cellStyle name="链接单元格 44" xfId="6056"/>
    <cellStyle name="链接单元格 39" xfId="6057"/>
    <cellStyle name="60% - 强调文字颜色 1 10" xfId="6058"/>
    <cellStyle name="常规 47 4" xfId="6059"/>
    <cellStyle name="链接单元格 44 2" xfId="6060"/>
    <cellStyle name="链接单元格 39 2" xfId="6061"/>
    <cellStyle name="60% - 强调文字颜色 1 10 2" xfId="6062"/>
    <cellStyle name="链接单元格 44 3" xfId="6063"/>
    <cellStyle name="链接单元格 39 3" xfId="6064"/>
    <cellStyle name="60% - 强调文字颜色 1 10 3" xfId="6065"/>
    <cellStyle name="链接单元格 50" xfId="6066"/>
    <cellStyle name="链接单元格 45" xfId="6067"/>
    <cellStyle name="60% - 强调文字颜色 1 11" xfId="6068"/>
    <cellStyle name="常规 47 5" xfId="6069"/>
    <cellStyle name="链接单元格 50 2" xfId="6070"/>
    <cellStyle name="链接单元格 45 2" xfId="6071"/>
    <cellStyle name="60% - 强调文字颜色 1 11 2" xfId="6072"/>
    <cellStyle name="汇总 26" xfId="6073"/>
    <cellStyle name="汇总 31" xfId="6074"/>
    <cellStyle name="链接单元格 50 3" xfId="6075"/>
    <cellStyle name="链接单元格 45 3" xfId="6076"/>
    <cellStyle name="60% - 强调文字颜色 1 11 3" xfId="6077"/>
    <cellStyle name="汇总 27" xfId="6078"/>
    <cellStyle name="汇总 32" xfId="6079"/>
    <cellStyle name="链接单元格 51" xfId="6080"/>
    <cellStyle name="链接单元格 46" xfId="6081"/>
    <cellStyle name="60% - 强调文字颜色 1 12" xfId="6082"/>
    <cellStyle name="链接单元格 52" xfId="6083"/>
    <cellStyle name="链接单元格 47" xfId="6084"/>
    <cellStyle name="60% - 强调文字颜色 1 13" xfId="6085"/>
    <cellStyle name="链接单元格 53" xfId="6086"/>
    <cellStyle name="链接单元格 48" xfId="6087"/>
    <cellStyle name="60% - 强调文字颜色 1 14" xfId="6088"/>
    <cellStyle name="链接单元格 54" xfId="6089"/>
    <cellStyle name="链接单元格 49" xfId="6090"/>
    <cellStyle name="60% - 强调文字颜色 1 20" xfId="6091"/>
    <cellStyle name="60% - 强调文字颜色 1 15" xfId="6092"/>
    <cellStyle name="链接单元格 60" xfId="6093"/>
    <cellStyle name="链接单元格 55" xfId="6094"/>
    <cellStyle name="60% - 强调文字颜色 1 21" xfId="6095"/>
    <cellStyle name="60% - 强调文字颜色 1 16" xfId="6096"/>
    <cellStyle name="60% - 强调文字颜色 1 21 3" xfId="6097"/>
    <cellStyle name="60% - 强调文字颜色 1 16 3" xfId="6098"/>
    <cellStyle name="60% - 强调文字颜色 1 22 3" xfId="6099"/>
    <cellStyle name="60% - 强调文字颜色 1 17 3" xfId="6100"/>
    <cellStyle name="60% - 强调文字颜色 1 23 3" xfId="6101"/>
    <cellStyle name="60% - 强调文字颜色 1 18 3" xfId="6102"/>
    <cellStyle name="链接单元格 63" xfId="6103"/>
    <cellStyle name="链接单元格 58" xfId="6104"/>
    <cellStyle name="60% - 强调文字颜色 1 24" xfId="6105"/>
    <cellStyle name="60% - 强调文字颜色 1 19" xfId="6106"/>
    <cellStyle name="60% - 强调文字颜色 1 24 3" xfId="6107"/>
    <cellStyle name="60% - 强调文字颜色 1 19 3" xfId="6108"/>
    <cellStyle name="60% - 强调文字颜色 1 2 10 3" xfId="6109"/>
    <cellStyle name="60% - 强调文字颜色 1 2 11 2" xfId="6110"/>
    <cellStyle name="60% - 强调文字颜色 1 2 11 3" xfId="6111"/>
    <cellStyle name="60% - 强调文字颜色 1 2 12" xfId="6112"/>
    <cellStyle name="60% - 强调文字颜色 1 2 13" xfId="6113"/>
    <cellStyle name="60% - 强调文字颜色 1 2 13 2" xfId="6114"/>
    <cellStyle name="60% - 强调文字颜色 1 2 13 3" xfId="6115"/>
    <cellStyle name="60% - 强调文字颜色 1 2 14" xfId="6116"/>
    <cellStyle name="60% - 强调文字颜色 1 2 20" xfId="6117"/>
    <cellStyle name="60% - 强调文字颜色 1 2 15" xfId="6118"/>
    <cellStyle name="60% - 强调文字颜色 1 2 21" xfId="6119"/>
    <cellStyle name="60% - 强调文字颜色 1 2 16" xfId="6120"/>
    <cellStyle name="强调文字颜色 3 2 8 2" xfId="6121"/>
    <cellStyle name="60% - 强调文字颜色 1 2 22" xfId="6122"/>
    <cellStyle name="60% - 强调文字颜色 1 2 17" xfId="6123"/>
    <cellStyle name="60% - 强调文字颜色 1 2 2" xfId="6124"/>
    <cellStyle name="标题 4 2 2 2 14" xfId="6125"/>
    <cellStyle name="60% - 强调文字颜色 1 2 2 11" xfId="6126"/>
    <cellStyle name="60% - 强调文字颜色 1 2 2 12" xfId="6127"/>
    <cellStyle name="60% - 强调文字颜色 1 2 2 13" xfId="6128"/>
    <cellStyle name="60% - 强调文字颜色 1 2 2 14" xfId="6129"/>
    <cellStyle name="60% - 强调文字颜色 1 2 2 20" xfId="6130"/>
    <cellStyle name="60% - 强调文字颜色 1 2 2 15" xfId="6131"/>
    <cellStyle name="60% - 强调文字颜色 1 2 2 21" xfId="6132"/>
    <cellStyle name="60% - 强调文字颜色 1 2 2 16" xfId="6133"/>
    <cellStyle name="60% - 强调文字颜色 1 2 2 22" xfId="6134"/>
    <cellStyle name="60% - 强调文字颜色 1 2 2 17" xfId="6135"/>
    <cellStyle name="60% - 强调文字颜色 1 2 2 23" xfId="6136"/>
    <cellStyle name="60% - 强调文字颜色 1 2 2 18" xfId="6137"/>
    <cellStyle name="60% - 强调文字颜色 1 2 6 2" xfId="6138"/>
    <cellStyle name="60% - 强调文字颜色 1 2 2 24" xfId="6139"/>
    <cellStyle name="60% - 强调文字颜色 1 2 2 19" xfId="6140"/>
    <cellStyle name="60% - 强调文字颜色 1 2 2 2 10" xfId="6141"/>
    <cellStyle name="差 2 2 2 18" xfId="6142"/>
    <cellStyle name="差 2 2 2 23" xfId="6143"/>
    <cellStyle name="60% - 强调文字颜色 1 2 2 2 11" xfId="6144"/>
    <cellStyle name="差 2 2 2 19" xfId="6145"/>
    <cellStyle name="差 2 2 2 24" xfId="6146"/>
    <cellStyle name="60% - 强调文字颜色 1 2 2 2 4" xfId="6147"/>
    <cellStyle name="60% - 强调文字颜色 1 2 2 2 7" xfId="6148"/>
    <cellStyle name="60% - 强调文字颜色 1 2 2 2 8" xfId="6149"/>
    <cellStyle name="60% - 强调文字颜色 1 2 2 2 9" xfId="6150"/>
    <cellStyle name="60% - 强调文字颜色 1 2 2 3" xfId="6151"/>
    <cellStyle name="60% - 强调文字颜色 1 2 2 4" xfId="6152"/>
    <cellStyle name="60% - 强调文字颜色 1 2 2 7" xfId="6153"/>
    <cellStyle name="差 2 12 2" xfId="6154"/>
    <cellStyle name="60% - 强调文字颜色 1 2 2 8" xfId="6155"/>
    <cellStyle name="差 2 12 3" xfId="6156"/>
    <cellStyle name="60% - 强调文字颜色 1 2 2 9" xfId="6157"/>
    <cellStyle name="60% - 强调文字颜色 1 2 3" xfId="6158"/>
    <cellStyle name="标题 4 2 2 2 15" xfId="6159"/>
    <cellStyle name="标题 4 2 2 2 20" xfId="6160"/>
    <cellStyle name="60% - 强调文字颜色 1 2 3 3" xfId="6161"/>
    <cellStyle name="60% - 强调文字颜色 1 2 36" xfId="6162"/>
    <cellStyle name="链接单元格 32 2" xfId="6163"/>
    <cellStyle name="链接单元格 27 2" xfId="6164"/>
    <cellStyle name="60% - 强调文字颜色 1 2 37" xfId="6165"/>
    <cellStyle name="60% - 强调文字颜色 1 2 4 3" xfId="6166"/>
    <cellStyle name="60% - 强调文字颜色 1 2 5 3" xfId="6167"/>
    <cellStyle name="60% - 强调文字颜色 1 2 6" xfId="6168"/>
    <cellStyle name="标题 4 2 2 2 18" xfId="6169"/>
    <cellStyle name="标题 4 2 2 2 23" xfId="6170"/>
    <cellStyle name="60% - 强调文字颜色 1 2 6 3" xfId="6171"/>
    <cellStyle name="链接单元格 6 2" xfId="6172"/>
    <cellStyle name="60% - 强调文字颜色 1 2 7" xfId="6173"/>
    <cellStyle name="标题 4 2 2 2 19" xfId="6174"/>
    <cellStyle name="标题 4 2 2 2 24" xfId="6175"/>
    <cellStyle name="60% - 强调文字颜色 1 2 7 2" xfId="6176"/>
    <cellStyle name="60% - 强调文字颜色 1 2 7 3" xfId="6177"/>
    <cellStyle name="链接单元格 6 3" xfId="6178"/>
    <cellStyle name="60% - 强调文字颜色 1 2 8" xfId="6179"/>
    <cellStyle name="检查单元格 2 2 2 12" xfId="6180"/>
    <cellStyle name="60% - 强调文字颜色 1 2 8 2" xfId="6181"/>
    <cellStyle name="检查单元格 2 2 2 13" xfId="6182"/>
    <cellStyle name="60% - 强调文字颜色 1 2 8 3" xfId="6183"/>
    <cellStyle name="60% - 强调文字颜色 1 2 9" xfId="6184"/>
    <cellStyle name="60% - 强调文字颜色 1 2 9 3" xfId="6185"/>
    <cellStyle name="链接单元格 64" xfId="6186"/>
    <cellStyle name="链接单元格 59" xfId="6187"/>
    <cellStyle name="60% - 强调文字颜色 1 30" xfId="6188"/>
    <cellStyle name="60% - 强调文字颜色 1 25" xfId="6189"/>
    <cellStyle name="60% - 强调文字颜色 1 51" xfId="6190"/>
    <cellStyle name="60% - 强调文字颜色 1 46" xfId="6191"/>
    <cellStyle name="60% - 强调文字颜色 1 30 3" xfId="6192"/>
    <cellStyle name="60% - 强调文字颜色 1 25 3" xfId="6193"/>
    <cellStyle name="链接单元格 70" xfId="6194"/>
    <cellStyle name="链接单元格 65" xfId="6195"/>
    <cellStyle name="60% - 强调文字颜色 1 31" xfId="6196"/>
    <cellStyle name="60% - 强调文字颜色 1 26" xfId="6197"/>
    <cellStyle name="60% - 强调文字颜色 1 31 3" xfId="6198"/>
    <cellStyle name="60% - 强调文字颜色 1 26 3" xfId="6199"/>
    <cellStyle name="链接单元格 71" xfId="6200"/>
    <cellStyle name="链接单元格 66" xfId="6201"/>
    <cellStyle name="60% - 强调文字颜色 1 32" xfId="6202"/>
    <cellStyle name="60% - 强调文字颜色 1 27" xfId="6203"/>
    <cellStyle name="60% - 强调文字颜色 1 32 2" xfId="6204"/>
    <cellStyle name="60% - 强调文字颜色 1 27 2" xfId="6205"/>
    <cellStyle name="60% - 强调文字颜色 1 32 3" xfId="6206"/>
    <cellStyle name="60% - 强调文字颜色 1 27 3" xfId="6207"/>
    <cellStyle name="链接单元格 72" xfId="6208"/>
    <cellStyle name="链接单元格 67" xfId="6209"/>
    <cellStyle name="60% - 强调文字颜色 1 33" xfId="6210"/>
    <cellStyle name="60% - 强调文字颜色 1 28" xfId="6211"/>
    <cellStyle name="60% - 强调文字颜色 1 33 2" xfId="6212"/>
    <cellStyle name="60% - 强调文字颜色 1 28 2" xfId="6213"/>
    <cellStyle name="60% - 强调文字颜色 1 33 3" xfId="6214"/>
    <cellStyle name="60% - 强调文字颜色 1 28 3" xfId="6215"/>
    <cellStyle name="链接单元格 73" xfId="6216"/>
    <cellStyle name="链接单元格 68" xfId="6217"/>
    <cellStyle name="60% - 强调文字颜色 1 34" xfId="6218"/>
    <cellStyle name="60% - 强调文字颜色 1 29" xfId="6219"/>
    <cellStyle name="60% - 强调文字颜色 1 34 2" xfId="6220"/>
    <cellStyle name="60% - 强调文字颜色 1 29 2" xfId="6221"/>
    <cellStyle name="60% - 强调文字颜色 1 34 3" xfId="6222"/>
    <cellStyle name="60% - 强调文字颜色 1 29 3" xfId="6223"/>
    <cellStyle name="链接单元格 74" xfId="6224"/>
    <cellStyle name="链接单元格 69" xfId="6225"/>
    <cellStyle name="60% - 强调文字颜色 1 40" xfId="6226"/>
    <cellStyle name="60% - 强调文字颜色 1 35" xfId="6227"/>
    <cellStyle name="60% - 强调文字颜色 1 41" xfId="6228"/>
    <cellStyle name="60% - 强调文字颜色 1 36" xfId="6229"/>
    <cellStyle name="适中 2 2 2 22" xfId="6230"/>
    <cellStyle name="适中 2 2 2 17" xfId="6231"/>
    <cellStyle name="60% - 强调文字颜色 1 41 2" xfId="6232"/>
    <cellStyle name="60% - 强调文字颜色 1 36 2" xfId="6233"/>
    <cellStyle name="适中 2 2 2 23" xfId="6234"/>
    <cellStyle name="适中 2 2 2 18" xfId="6235"/>
    <cellStyle name="60% - 强调文字颜色 1 41 3" xfId="6236"/>
    <cellStyle name="60% - 强调文字颜色 1 36 3" xfId="6237"/>
    <cellStyle name="60% - 强调文字颜色 1 42" xfId="6238"/>
    <cellStyle name="60% - 强调文字颜色 1 37" xfId="6239"/>
    <cellStyle name="60% - 强调文字颜色 1 43" xfId="6240"/>
    <cellStyle name="60% - 强调文字颜色 1 38" xfId="6241"/>
    <cellStyle name="解释性文本 2 11 2" xfId="6242"/>
    <cellStyle name="60% - 强调文字颜色 1 52" xfId="6243"/>
    <cellStyle name="60% - 强调文字颜色 1 47" xfId="6244"/>
    <cellStyle name="解释性文本 2 11 3" xfId="6245"/>
    <cellStyle name="60% - 强调文字颜色 1 53" xfId="6246"/>
    <cellStyle name="60% - 强调文字颜色 1 48" xfId="6247"/>
    <cellStyle name="强调文字颜色 2 2 8 3" xfId="6248"/>
    <cellStyle name="60% - 强调文字颜色 1 48 2" xfId="6249"/>
    <cellStyle name="60% - 强调文字颜色 1 48 3" xfId="6250"/>
    <cellStyle name="60% - 强调文字颜色 1 48 4" xfId="6251"/>
    <cellStyle name="60% - 强调文字颜色 1 48 5" xfId="6252"/>
    <cellStyle name="60% - 强调文字颜色 1 54" xfId="6253"/>
    <cellStyle name="60% - 强调文字颜色 1 49" xfId="6254"/>
    <cellStyle name="强调文字颜色 2 2 9 3" xfId="6255"/>
    <cellStyle name="60% - 强调文字颜色 1 49 2" xfId="6256"/>
    <cellStyle name="60% - 强调文字颜色 1 49 3" xfId="6257"/>
    <cellStyle name="60% - 强调文字颜色 1 49 4" xfId="6258"/>
    <cellStyle name="60% - 强调文字颜色 1 49 5" xfId="6259"/>
    <cellStyle name="60% - 强调文字颜色 1 60" xfId="6260"/>
    <cellStyle name="60% - 强调文字颜色 1 55" xfId="6261"/>
    <cellStyle name="60% - 强调文字颜色 1 61" xfId="6262"/>
    <cellStyle name="60% - 强调文字颜色 1 56" xfId="6263"/>
    <cellStyle name="60% - 强调文字颜色 1 62" xfId="6264"/>
    <cellStyle name="60% - 强调文字颜色 1 57" xfId="6265"/>
    <cellStyle name="60% - 强调文字颜色 1 63" xfId="6266"/>
    <cellStyle name="60% - 强调文字颜色 1 58" xfId="6267"/>
    <cellStyle name="60% - 强调文字颜色 1 64" xfId="6268"/>
    <cellStyle name="60% - 强调文字颜色 1 59" xfId="6269"/>
    <cellStyle name="60% - 强调文字颜色 1 70" xfId="6270"/>
    <cellStyle name="60% - 强调文字颜色 1 65" xfId="6271"/>
    <cellStyle name="60% - 强调文字颜色 1 71" xfId="6272"/>
    <cellStyle name="60% - 强调文字颜色 1 66" xfId="6273"/>
    <cellStyle name="强调文字颜色 6 11" xfId="6274"/>
    <cellStyle name="60% - 强调文字颜色 1 74" xfId="6275"/>
    <cellStyle name="60% - 强调文字颜色 1 69" xfId="6276"/>
    <cellStyle name="60% - 强调文字颜色 1 7 2" xfId="6277"/>
    <cellStyle name="60% - 强调文字颜色 1 7 3" xfId="6278"/>
    <cellStyle name="60% - 强调文字颜色 1 8 2" xfId="6279"/>
    <cellStyle name="60% - 强调文字颜色 1 8 3" xfId="6280"/>
    <cellStyle name="60% - 强调文字颜色 1 9 2" xfId="6281"/>
    <cellStyle name="60% - 强调文字颜色 1 9 3" xfId="6282"/>
    <cellStyle name="60% - 强调文字颜色 2 10" xfId="6283"/>
    <cellStyle name="60% - 强调文字颜色 2 10 2" xfId="6284"/>
    <cellStyle name="60% - 强调文字颜色 2 10 3" xfId="6285"/>
    <cellStyle name="60% - 强调文字颜色 2 2" xfId="6286"/>
    <cellStyle name="60% - 强调文字颜色 2 2 10" xfId="6287"/>
    <cellStyle name="60% - 强调文字颜色 2 2 10 2" xfId="6288"/>
    <cellStyle name="60% - 强调文字颜色 4 2 2 2 14" xfId="6289"/>
    <cellStyle name="60% - 强调文字颜色 2 2 10 3" xfId="6290"/>
    <cellStyle name="60% - 强调文字颜色 4 2 2 2 15" xfId="6291"/>
    <cellStyle name="60% - 强调文字颜色 4 2 2 2 20" xfId="6292"/>
    <cellStyle name="60% - 强调文字颜色 2 2 11" xfId="6293"/>
    <cellStyle name="标题 1 2 3 2" xfId="6294"/>
    <cellStyle name="60% - 强调文字颜色 2 2 11 2" xfId="6295"/>
    <cellStyle name="60% - 强调文字颜色 2 2 11 3" xfId="6296"/>
    <cellStyle name="计算 2 4 2" xfId="6297"/>
    <cellStyle name="60% - 强调文字颜色 2 2 12" xfId="6298"/>
    <cellStyle name="标题 1 2 3 3" xfId="6299"/>
    <cellStyle name="60% - 强调文字颜色 2 2 12 2" xfId="6300"/>
    <cellStyle name="60% - 强调文字颜色 2 2 12 3" xfId="6301"/>
    <cellStyle name="计算 2 4 3" xfId="6302"/>
    <cellStyle name="60% - 强调文字颜色 2 2 13" xfId="6303"/>
    <cellStyle name="差 10 2" xfId="6304"/>
    <cellStyle name="60% - 强调文字颜色 2 2 13 2" xfId="6305"/>
    <cellStyle name="标题 4 2 28" xfId="6306"/>
    <cellStyle name="标题 4 2 33" xfId="6307"/>
    <cellStyle name="60% - 强调文字颜色 2 2 13 3" xfId="6308"/>
    <cellStyle name="标题 4 2 29" xfId="6309"/>
    <cellStyle name="标题 4 2 34" xfId="6310"/>
    <cellStyle name="60% - 强调文字颜色 2 2 14" xfId="6311"/>
    <cellStyle name="差 10 3" xfId="6312"/>
    <cellStyle name="60% - 强调文字颜色 2 2 20" xfId="6313"/>
    <cellStyle name="60% - 强调文字颜色 2 2 15" xfId="6314"/>
    <cellStyle name="60% - 强调文字颜色 2 2 21" xfId="6315"/>
    <cellStyle name="60% - 强调文字颜色 2 2 16" xfId="6316"/>
    <cellStyle name="强调文字颜色 3 43 4" xfId="6317"/>
    <cellStyle name="计算 2 10" xfId="6318"/>
    <cellStyle name="60% - 强调文字颜色 2 2 2" xfId="6319"/>
    <cellStyle name="60% - 强调文字颜色 2 2 2 10" xfId="6320"/>
    <cellStyle name="60% - 强调文字颜色 2 2 2 11" xfId="6321"/>
    <cellStyle name="60% - 强调文字颜色 2 2 2 12" xfId="6322"/>
    <cellStyle name="60% - 强调文字颜色 2 2 2 13" xfId="6323"/>
    <cellStyle name="60% - 强调文字颜色 2 2 2 14" xfId="6324"/>
    <cellStyle name="60% - 强调文字颜色 2 2 2 20" xfId="6325"/>
    <cellStyle name="60% - 强调文字颜色 2 2 2 15" xfId="6326"/>
    <cellStyle name="60% - 强调文字颜色 2 2 2 21" xfId="6327"/>
    <cellStyle name="60% - 强调文字颜色 2 2 2 16" xfId="6328"/>
    <cellStyle name="60% - 强调文字颜色 2 2 2 22" xfId="6329"/>
    <cellStyle name="60% - 强调文字颜色 2 2 2 17" xfId="6330"/>
    <cellStyle name="强调文字颜色 3 2 2" xfId="6331"/>
    <cellStyle name="60% - 强调文字颜色 2 2 2 23" xfId="6332"/>
    <cellStyle name="60% - 强调文字颜色 2 2 2 18" xfId="6333"/>
    <cellStyle name="强调文字颜色 3 2 3" xfId="6334"/>
    <cellStyle name="60% - 强调文字颜色 2 2 2 24" xfId="6335"/>
    <cellStyle name="60% - 强调文字颜色 2 2 2 19" xfId="6336"/>
    <cellStyle name="60% - 强调文字颜色 6 2 6 2" xfId="6337"/>
    <cellStyle name="计算 2 10 2" xfId="6338"/>
    <cellStyle name="60% - 强调文字颜色 2 2 2 2" xfId="6339"/>
    <cellStyle name="60% - 强调文字颜色 2 2 2 2 10" xfId="6340"/>
    <cellStyle name="60% - 强调文字颜色 2 2 2 2 11" xfId="6341"/>
    <cellStyle name="60% - 强调文字颜色 2 2 2 2 2" xfId="6342"/>
    <cellStyle name="60% - 强调文字颜色 2 2 2 2 3" xfId="6343"/>
    <cellStyle name="60% - 强调文字颜色 2 2 2 2 4" xfId="6344"/>
    <cellStyle name="60% - 强调文字颜色 2 2 2 2 5" xfId="6345"/>
    <cellStyle name="60% - 强调文字颜色 2 2 2 2 8" xfId="6346"/>
    <cellStyle name="60% - 强调文字颜色 2 2 2 2 9" xfId="6347"/>
    <cellStyle name="计算 2 10 3" xfId="6348"/>
    <cellStyle name="60% - 强调文字颜色 2 2 2 3" xfId="6349"/>
    <cellStyle name="60% - 强调文字颜色 2 2 2 6" xfId="6350"/>
    <cellStyle name="60% - 强调文字颜色 2 2 2 7" xfId="6351"/>
    <cellStyle name="60% - 强调文字颜色 2 2 2 8" xfId="6352"/>
    <cellStyle name="60% - 强调文字颜色 2 2 2 9" xfId="6353"/>
    <cellStyle name="60% - 强调文字颜色 2 2 32" xfId="6354"/>
    <cellStyle name="60% - 强调文字颜色 2 2 27" xfId="6355"/>
    <cellStyle name="标题 2 2 2 2 3" xfId="6356"/>
    <cellStyle name="60% - 强调文字颜色 2 2 33" xfId="6357"/>
    <cellStyle name="60% - 强调文字颜色 2 2 28" xfId="6358"/>
    <cellStyle name="标题 2 2 2 2 4" xfId="6359"/>
    <cellStyle name="60% - 强调文字颜色 2 2 34" xfId="6360"/>
    <cellStyle name="60% - 强调文字颜色 2 2 29" xfId="6361"/>
    <cellStyle name="标题 2 2 2 2 5" xfId="6362"/>
    <cellStyle name="强调文字颜色 3 43 5" xfId="6363"/>
    <cellStyle name="计算 2 11" xfId="6364"/>
    <cellStyle name="60% - 强调文字颜色 2 2 3" xfId="6365"/>
    <cellStyle name="计算 2 11 2" xfId="6366"/>
    <cellStyle name="60% - 强调文字颜色 2 2 3 2" xfId="6367"/>
    <cellStyle name="60% - 强调文字颜色 3 2 4" xfId="6368"/>
    <cellStyle name="常规 3 2 14" xfId="6369"/>
    <cellStyle name="计算 2 11 3" xfId="6370"/>
    <cellStyle name="60% - 强调文字颜色 2 2 3 3" xfId="6371"/>
    <cellStyle name="60% - 强调文字颜色 3 2 5" xfId="6372"/>
    <cellStyle name="常规 3 2 15" xfId="6373"/>
    <cellStyle name="常规 3 2 20" xfId="6374"/>
    <cellStyle name="60% - 强调文字颜色 2 2 35" xfId="6375"/>
    <cellStyle name="标题 2 2 2 2 6" xfId="6376"/>
    <cellStyle name="60% - 强调文字颜色 2 2 36" xfId="6377"/>
    <cellStyle name="标题 2 2 2 2 7" xfId="6378"/>
    <cellStyle name="60% - 强调文字颜色 2 2 37" xfId="6379"/>
    <cellStyle name="标题 2 2 2 2 8" xfId="6380"/>
    <cellStyle name="计算 2 13 2" xfId="6381"/>
    <cellStyle name="60% - 强调文字颜色 2 2 5 2" xfId="6382"/>
    <cellStyle name="计算 2 13 3" xfId="6383"/>
    <cellStyle name="60% - 强调文字颜色 2 2 5 3" xfId="6384"/>
    <cellStyle name="强调文字颜色 3 2 2 23" xfId="6385"/>
    <cellStyle name="强调文字颜色 3 2 2 18" xfId="6386"/>
    <cellStyle name="60% - 强调文字颜色 2 2 6 2" xfId="6387"/>
    <cellStyle name="强调文字颜色 3 2 2 24" xfId="6388"/>
    <cellStyle name="强调文字颜色 3 2 2 19" xfId="6389"/>
    <cellStyle name="60% - 强调文字颜色 2 2 6 3" xfId="6390"/>
    <cellStyle name="强调文字颜色 3 44 4" xfId="6391"/>
    <cellStyle name="60% - 强调文字颜色 2 3 2" xfId="6392"/>
    <cellStyle name="强调文字颜色 3 44 5" xfId="6393"/>
    <cellStyle name="60% - 强调文字颜色 2 3 3" xfId="6394"/>
    <cellStyle name="60% - 强调文字颜色 2 4" xfId="6395"/>
    <cellStyle name="强调文字颜色 3 50 4" xfId="6396"/>
    <cellStyle name="强调文字颜色 3 45 4" xfId="6397"/>
    <cellStyle name="60% - 强调文字颜色 2 4 2" xfId="6398"/>
    <cellStyle name="强调文字颜色 3 50 5" xfId="6399"/>
    <cellStyle name="强调文字颜色 3 45 5" xfId="6400"/>
    <cellStyle name="60% - 强调文字颜色 2 4 3" xfId="6401"/>
    <cellStyle name="60% - 强调文字颜色 2 42 4" xfId="6402"/>
    <cellStyle name="60% - 强调文字颜色 2 42 5" xfId="6403"/>
    <cellStyle name="60% - 强调文字颜色 2 5" xfId="6404"/>
    <cellStyle name="强调文字颜色 3 51 4" xfId="6405"/>
    <cellStyle name="强调文字颜色 3 46 4" xfId="6406"/>
    <cellStyle name="60% - 强调文字颜色 2 5 2" xfId="6407"/>
    <cellStyle name="强调文字颜色 3 51 5" xfId="6408"/>
    <cellStyle name="强调文字颜色 3 46 5" xfId="6409"/>
    <cellStyle name="60% - 强调文字颜色 2 5 3" xfId="6410"/>
    <cellStyle name="60% - 强调文字颜色 2 6" xfId="6411"/>
    <cellStyle name="强调文字颜色 3 47 5" xfId="6412"/>
    <cellStyle name="60% - 强调文字颜色 2 6 3" xfId="6413"/>
    <cellStyle name="60% - 强调文字颜色 2 7" xfId="6414"/>
    <cellStyle name="强调文字颜色 3 48 4" xfId="6415"/>
    <cellStyle name="60% - 强调文字颜色 2 7 2" xfId="6416"/>
    <cellStyle name="强调文字颜色 3 48 5" xfId="6417"/>
    <cellStyle name="60% - 强调文字颜色 2 7 3" xfId="6418"/>
    <cellStyle name="60% - 强调文字颜色 2 8" xfId="6419"/>
    <cellStyle name="强调文字颜色 3 49 4" xfId="6420"/>
    <cellStyle name="60% - 强调文字颜色 2 8 2" xfId="6421"/>
    <cellStyle name="强调文字颜色 3 49 5" xfId="6422"/>
    <cellStyle name="60% - 强调文字颜色 2 8 3" xfId="6423"/>
    <cellStyle name="60% - 强调文字颜色 2 9" xfId="6424"/>
    <cellStyle name="60% - 强调文字颜色 2 9 2" xfId="6425"/>
    <cellStyle name="60% - 强调文字颜色 2 9 3" xfId="6426"/>
    <cellStyle name="60% - 强调文字颜色 3 10" xfId="6427"/>
    <cellStyle name="60% - 强调文字颜色 3 10 2" xfId="6428"/>
    <cellStyle name="60% - 强调文字颜色 3 10 3" xfId="6429"/>
    <cellStyle name="60% - 强调文字颜色 3 2" xfId="6430"/>
    <cellStyle name="警告文本 2 12 3" xfId="6431"/>
    <cellStyle name="60% - 强调文字颜色 3 2 10" xfId="6432"/>
    <cellStyle name="60% - 强调文字颜色 3 2 10 2" xfId="6433"/>
    <cellStyle name="60% - 强调文字颜色 3 2 10 3" xfId="6434"/>
    <cellStyle name="60% - 强调文字颜色 3 2 11" xfId="6435"/>
    <cellStyle name="60% - 强调文字颜色 3 2 11 2" xfId="6436"/>
    <cellStyle name="60% - 强调文字颜色 3 2 11 3" xfId="6437"/>
    <cellStyle name="60% - 强调文字颜色 3 2 12" xfId="6438"/>
    <cellStyle name="60% - 强调文字颜色 3 2 12 2" xfId="6439"/>
    <cellStyle name="60% - 强调文字颜色 3 2 13" xfId="6440"/>
    <cellStyle name="60% - 强调文字颜色 3 2 13 2" xfId="6441"/>
    <cellStyle name="60% - 强调文字颜色 3 2 14" xfId="6442"/>
    <cellStyle name="60% - 强调文字颜色 3 2 15" xfId="6443"/>
    <cellStyle name="60% - 强调文字颜色 3 2 20" xfId="6444"/>
    <cellStyle name="60% - 强调文字颜色 3 2 16" xfId="6445"/>
    <cellStyle name="60% - 强调文字颜色 3 2 21" xfId="6446"/>
    <cellStyle name="60% - 强调文字颜色 3 2 17" xfId="6447"/>
    <cellStyle name="60% - 强调文字颜色 3 2 22" xfId="6448"/>
    <cellStyle name="60% - 强调文字颜色 3 2 2" xfId="6449"/>
    <cellStyle name="常规 3 2 12" xfId="6450"/>
    <cellStyle name="60% - 强调文字颜色 3 2 2 10" xfId="6451"/>
    <cellStyle name="60% - 强调文字颜色 3 2 2 13" xfId="6452"/>
    <cellStyle name="标题 2 2 2 3" xfId="6453"/>
    <cellStyle name="60% - 强调文字颜色 3 2 2 14" xfId="6454"/>
    <cellStyle name="标题 2 2 2 4" xfId="6455"/>
    <cellStyle name="60% - 强调文字颜色 3 2 2 15" xfId="6456"/>
    <cellStyle name="60% - 强调文字颜色 3 2 2 20" xfId="6457"/>
    <cellStyle name="标题 2 2 2 5" xfId="6458"/>
    <cellStyle name="60% - 强调文字颜色 3 2 2 18" xfId="6459"/>
    <cellStyle name="60% - 强调文字颜色 3 2 2 23" xfId="6460"/>
    <cellStyle name="标题 2 2 2 8" xfId="6461"/>
    <cellStyle name="60% - 强调文字颜色 3 2 2 19" xfId="6462"/>
    <cellStyle name="60% - 强调文字颜色 3 2 2 24" xfId="6463"/>
    <cellStyle name="标题 2 2 2 9" xfId="6464"/>
    <cellStyle name="60% - 强调文字颜色 3 2 2 2" xfId="6465"/>
    <cellStyle name="60% - 强调文字颜色 3 2 2 2 10" xfId="6466"/>
    <cellStyle name="60% - 强调文字颜色 3 2 2 2 11" xfId="6467"/>
    <cellStyle name="60% - 强调文字颜色 3 2 2 2 14" xfId="6468"/>
    <cellStyle name="60% - 强调文字颜色 3 2 2 2 15" xfId="6469"/>
    <cellStyle name="60% - 强调文字颜色 3 2 2 2 20" xfId="6470"/>
    <cellStyle name="60% - 强调文字颜色 3 2 2 2 16" xfId="6471"/>
    <cellStyle name="60% - 强调文字颜色 3 2 2 2 21" xfId="6472"/>
    <cellStyle name="60% - 强调文字颜色 3 2 2 2 17" xfId="6473"/>
    <cellStyle name="60% - 强调文字颜色 3 2 2 2 22" xfId="6474"/>
    <cellStyle name="60% - 强调文字颜色 3 2 2 2 18" xfId="6475"/>
    <cellStyle name="60% - 强调文字颜色 3 2 2 2 23" xfId="6476"/>
    <cellStyle name="适中 2 2 10" xfId="6477"/>
    <cellStyle name="60% - 强调文字颜色 3 2 2 2 19" xfId="6478"/>
    <cellStyle name="60% - 强调文字颜色 3 2 2 2 24" xfId="6479"/>
    <cellStyle name="60% - 强调文字颜色 3 2 2 3" xfId="6480"/>
    <cellStyle name="60% - 强调文字颜色 3 2 2 4" xfId="6481"/>
    <cellStyle name="60% - 强调文字颜色 3 2 2 5" xfId="6482"/>
    <cellStyle name="60% - 强调文字颜色 3 2 2 6" xfId="6483"/>
    <cellStyle name="强调文字颜色 3 32 2" xfId="6484"/>
    <cellStyle name="强调文字颜色 3 27 2" xfId="6485"/>
    <cellStyle name="60% - 强调文字颜色 3 2 2 7" xfId="6486"/>
    <cellStyle name="强调文字颜色 3 32 3" xfId="6487"/>
    <cellStyle name="强调文字颜色 3 27 3" xfId="6488"/>
    <cellStyle name="60% - 强调文字颜色 3 2 2 8" xfId="6489"/>
    <cellStyle name="60% - 强调文字颜色 3 2 2 9" xfId="6490"/>
    <cellStyle name="60% - 强调文字颜色 3 2 27" xfId="6491"/>
    <cellStyle name="60% - 强调文字颜色 3 2 32" xfId="6492"/>
    <cellStyle name="60% - 强调文字颜色 3 2 28" xfId="6493"/>
    <cellStyle name="60% - 强调文字颜色 3 2 33" xfId="6494"/>
    <cellStyle name="60% - 强调文字颜色 3 2 29" xfId="6495"/>
    <cellStyle name="60% - 强调文字颜色 3 2 34" xfId="6496"/>
    <cellStyle name="60% - 强调文字颜色 3 2 3" xfId="6497"/>
    <cellStyle name="常规 3 2 13" xfId="6498"/>
    <cellStyle name="60% - 强调文字颜色 3 2 3 2" xfId="6499"/>
    <cellStyle name="标题 2 2 35" xfId="6500"/>
    <cellStyle name="60% - 强调文字颜色 3 2 3 3" xfId="6501"/>
    <cellStyle name="标题 2 2 36" xfId="6502"/>
    <cellStyle name="60% - 强调文字颜色 3 2 35" xfId="6503"/>
    <cellStyle name="60% - 强调文字颜色 3 2 36" xfId="6504"/>
    <cellStyle name="60% - 强调文字颜色 3 2 37" xfId="6505"/>
    <cellStyle name="60% - 强调文字颜色 3 2 4 2" xfId="6506"/>
    <cellStyle name="60% - 强调文字颜色 3 2 4 3" xfId="6507"/>
    <cellStyle name="60% - 强调文字颜色 3 2 5 2" xfId="6508"/>
    <cellStyle name="60% - 强调文字颜色 3 2 5 3" xfId="6509"/>
    <cellStyle name="60% - 强调文字颜色 3 2 6" xfId="6510"/>
    <cellStyle name="常规 3 2 16" xfId="6511"/>
    <cellStyle name="常规 3 2 21" xfId="6512"/>
    <cellStyle name="汇总 53" xfId="6513"/>
    <cellStyle name="汇总 48" xfId="6514"/>
    <cellStyle name="60% - 强调文字颜色 3 2 6 2" xfId="6515"/>
    <cellStyle name="汇总 54" xfId="6516"/>
    <cellStyle name="汇总 49" xfId="6517"/>
    <cellStyle name="60% - 强调文字颜色 3 2 6 3" xfId="6518"/>
    <cellStyle name="60% - 强调文字颜色 3 3" xfId="6519"/>
    <cellStyle name="60% - 强调文字颜色 3 3 2" xfId="6520"/>
    <cellStyle name="60% - 强调文字颜色 3 3 3" xfId="6521"/>
    <cellStyle name="60% - 强调文字颜色 3 4" xfId="6522"/>
    <cellStyle name="60% - 强调文字颜色 3 4 2" xfId="6523"/>
    <cellStyle name="60% - 强调文字颜色 3 4 3" xfId="6524"/>
    <cellStyle name="强调文字颜色 4 6 3" xfId="6525"/>
    <cellStyle name="60% - 强调文字颜色 3 42 4" xfId="6526"/>
    <cellStyle name="60% - 强调文字颜色 3 42 5" xfId="6527"/>
    <cellStyle name="60% - 强调文字颜色 3 5" xfId="6528"/>
    <cellStyle name="强调文字颜色 3 2 2 21" xfId="6529"/>
    <cellStyle name="强调文字颜色 3 2 2 16" xfId="6530"/>
    <cellStyle name="60% - 强调文字颜色 3 5 2" xfId="6531"/>
    <cellStyle name="强调文字颜色 3 2 2 22" xfId="6532"/>
    <cellStyle name="强调文字颜色 3 2 2 17" xfId="6533"/>
    <cellStyle name="60% - 强调文字颜色 3 5 3" xfId="6534"/>
    <cellStyle name="60% - 强调文字颜色 3 6" xfId="6535"/>
    <cellStyle name="60% - 强调文字颜色 3 6 2" xfId="6536"/>
    <cellStyle name="60% - 强调文字颜色 3 6 3" xfId="6537"/>
    <cellStyle name="60% - 强调文字颜色 3 7" xfId="6538"/>
    <cellStyle name="60% - 强调文字颜色 3 7 2" xfId="6539"/>
    <cellStyle name="60% - 强调文字颜色 3 7 3" xfId="6540"/>
    <cellStyle name="60% - 强调文字颜色 3 8" xfId="6541"/>
    <cellStyle name="60% - 强调文字颜色 3 8 2" xfId="6542"/>
    <cellStyle name="60% - 强调文字颜色 3 8 3" xfId="6543"/>
    <cellStyle name="60% - 强调文字颜色 3 9" xfId="6544"/>
    <cellStyle name="60% - 强调文字颜色 3 9 2" xfId="6545"/>
    <cellStyle name="60% - 强调文字颜色 3 9 3" xfId="6546"/>
    <cellStyle name="60% - 强调文字颜色 4 10" xfId="6547"/>
    <cellStyle name="60% - 强调文字颜色 4 10 2" xfId="6548"/>
    <cellStyle name="60% - 强调文字颜色 4 2" xfId="6549"/>
    <cellStyle name="60% - 强调文字颜色 4 2 10" xfId="6550"/>
    <cellStyle name="60% - 强调文字颜色 4 2 11" xfId="6551"/>
    <cellStyle name="60% - 强调文字颜色 4 2 12" xfId="6552"/>
    <cellStyle name="60% - 强调文字颜色 4 2 12 3" xfId="6553"/>
    <cellStyle name="60% - 强调文字颜色 4 2 13" xfId="6554"/>
    <cellStyle name="60% - 强调文字颜色 4 2 13 3" xfId="6555"/>
    <cellStyle name="60% - 强调文字颜色 4 2 14" xfId="6556"/>
    <cellStyle name="60% - 强调文字颜色 4 2 17" xfId="6557"/>
    <cellStyle name="60% - 强调文字颜色 4 2 22" xfId="6558"/>
    <cellStyle name="标题 6 2" xfId="6559"/>
    <cellStyle name="60% - 强调文字颜色 4 2 2" xfId="6560"/>
    <cellStyle name="标题 19" xfId="6561"/>
    <cellStyle name="标题 24" xfId="6562"/>
    <cellStyle name="警告文本 44 3" xfId="6563"/>
    <cellStyle name="警告文本 39 3" xfId="6564"/>
    <cellStyle name="60% - 强调文字颜色 4 2 2 10" xfId="6565"/>
    <cellStyle name="警告文本 44 4" xfId="6566"/>
    <cellStyle name="60% - 强调文字颜色 4 2 2 11" xfId="6567"/>
    <cellStyle name="警告文本 44 5" xfId="6568"/>
    <cellStyle name="60% - 强调文字颜色 4 2 2 12" xfId="6569"/>
    <cellStyle name="60% - 强调文字颜色 4 2 2 13" xfId="6570"/>
    <cellStyle name="60% - 强调文字颜色 4 2 2 14" xfId="6571"/>
    <cellStyle name="60% - 强调文字颜色 4 2 2 17" xfId="6572"/>
    <cellStyle name="60% - 强调文字颜色 4 2 2 22" xfId="6573"/>
    <cellStyle name="60% - 强调文字颜色 4 2 2 18" xfId="6574"/>
    <cellStyle name="60% - 强调文字颜色 4 2 2 23" xfId="6575"/>
    <cellStyle name="60% - 强调文字颜色 4 2 2 19" xfId="6576"/>
    <cellStyle name="60% - 强调文字颜色 4 2 2 24" xfId="6577"/>
    <cellStyle name="60% - 强调文字颜色 4 2 2 2" xfId="6578"/>
    <cellStyle name="标题 19 2" xfId="6579"/>
    <cellStyle name="标题 24 2" xfId="6580"/>
    <cellStyle name="60% - 强调文字颜色 4 2 2 2 10" xfId="6581"/>
    <cellStyle name="60% - 强调文字颜色 4 2 2 2 11" xfId="6582"/>
    <cellStyle name="60% - 强调文字颜色 4 2 2 2 13" xfId="6583"/>
    <cellStyle name="60% - 强调文字颜色 4 2 2 2 16" xfId="6584"/>
    <cellStyle name="60% - 强调文字颜色 4 2 2 2 21" xfId="6585"/>
    <cellStyle name="60% - 强调文字颜色 4 2 2 2 17" xfId="6586"/>
    <cellStyle name="60% - 强调文字颜色 4 2 2 2 22" xfId="6587"/>
    <cellStyle name="60% - 强调文字颜色 4 2 2 2 18" xfId="6588"/>
    <cellStyle name="60% - 强调文字颜色 4 2 2 2 23" xfId="6589"/>
    <cellStyle name="60% - 强调文字颜色 4 2 2 2 19" xfId="6590"/>
    <cellStyle name="60% - 强调文字颜色 4 2 2 2 24" xfId="6591"/>
    <cellStyle name="60% - 强调文字颜色 4 2 2 2 2" xfId="6592"/>
    <cellStyle name="60% - 强调文字颜色 4 2 2 2 3" xfId="6593"/>
    <cellStyle name="60% - 强调文字颜色 4 2 2 2 4" xfId="6594"/>
    <cellStyle name="60% - 强调文字颜色 4 2 2 2 5" xfId="6595"/>
    <cellStyle name="60% - 强调文字颜色 4 2 2 2 6" xfId="6596"/>
    <cellStyle name="60% - 强调文字颜色 4 2 2 2 7" xfId="6597"/>
    <cellStyle name="60% - 强调文字颜色 4 2 2 2 8" xfId="6598"/>
    <cellStyle name="60% - 强调文字颜色 4 2 2 2 9" xfId="6599"/>
    <cellStyle name="60% - 强调文字颜色 4 2 2 3" xfId="6600"/>
    <cellStyle name="标题 19 3" xfId="6601"/>
    <cellStyle name="标题 24 3" xfId="6602"/>
    <cellStyle name="链接单元格 2 6 2" xfId="6603"/>
    <cellStyle name="60% - 强调文字颜色 4 2 2 4" xfId="6604"/>
    <cellStyle name="链接单元格 2 6 3" xfId="6605"/>
    <cellStyle name="60% - 强调文字颜色 4 2 2 5" xfId="6606"/>
    <cellStyle name="60% - 强调文字颜色 4 2 2 6" xfId="6607"/>
    <cellStyle name="60% - 强调文字颜色 4 2 2 7" xfId="6608"/>
    <cellStyle name="强调文字颜色 5 9 2" xfId="6609"/>
    <cellStyle name="60% - 强调文字颜色 4 2 2 8" xfId="6610"/>
    <cellStyle name="强调文字颜色 5 9 3" xfId="6611"/>
    <cellStyle name="60% - 强调文字颜色 4 2 2 9" xfId="6612"/>
    <cellStyle name="60% - 强调文字颜色 4 2 25" xfId="6613"/>
    <cellStyle name="60% - 强调文字颜色 4 2 30" xfId="6614"/>
    <cellStyle name="60% - 强调文字颜色 4 2 26" xfId="6615"/>
    <cellStyle name="60% - 强调文字颜色 4 2 31" xfId="6616"/>
    <cellStyle name="60% - 强调文字颜色 4 2 27" xfId="6617"/>
    <cellStyle name="60% - 强调文字颜色 4 2 32" xfId="6618"/>
    <cellStyle name="60% - 强调文字颜色 4 2 28" xfId="6619"/>
    <cellStyle name="60% - 强调文字颜色 4 2 33" xfId="6620"/>
    <cellStyle name="强调文字颜色 3 2 11 2" xfId="6621"/>
    <cellStyle name="60% - 强调文字颜色 4 2 29" xfId="6622"/>
    <cellStyle name="60% - 强调文字颜色 4 2 34" xfId="6623"/>
    <cellStyle name="60% - 强调文字颜色 4 2 3" xfId="6624"/>
    <cellStyle name="标题 25" xfId="6625"/>
    <cellStyle name="标题 30" xfId="6626"/>
    <cellStyle name="60% - 强调文字颜色 4 2 3 2" xfId="6627"/>
    <cellStyle name="标题 25 2" xfId="6628"/>
    <cellStyle name="标题 30 2" xfId="6629"/>
    <cellStyle name="60% - 强调文字颜色 4 2 3 3" xfId="6630"/>
    <cellStyle name="标题 25 3" xfId="6631"/>
    <cellStyle name="标题 30 3" xfId="6632"/>
    <cellStyle name="强调文字颜色 3 2 11 3" xfId="6633"/>
    <cellStyle name="60% - 强调文字颜色 4 2 35" xfId="6634"/>
    <cellStyle name="60% - 强调文字颜色 4 2 36" xfId="6635"/>
    <cellStyle name="60% - 强调文字颜色 4 2 37" xfId="6636"/>
    <cellStyle name="60% - 强调文字颜色 4 2 4" xfId="6637"/>
    <cellStyle name="标题 26" xfId="6638"/>
    <cellStyle name="标题 31" xfId="6639"/>
    <cellStyle name="60% - 强调文字颜色 4 2 4 2" xfId="6640"/>
    <cellStyle name="标题 26 2" xfId="6641"/>
    <cellStyle name="标题 31 2" xfId="6642"/>
    <cellStyle name="60% - 强调文字颜色 4 2 4 3" xfId="6643"/>
    <cellStyle name="标题 26 3" xfId="6644"/>
    <cellStyle name="标题 31 3" xfId="6645"/>
    <cellStyle name="标题 27" xfId="6646"/>
    <cellStyle name="标题 32" xfId="6647"/>
    <cellStyle name="60% - 强调文字颜色 4 2 5" xfId="6648"/>
    <cellStyle name="标题 5 11 2" xfId="6649"/>
    <cellStyle name="60% - 强调文字颜色 4 2 5 2" xfId="6650"/>
    <cellStyle name="标题 27 2" xfId="6651"/>
    <cellStyle name="标题 32 2" xfId="6652"/>
    <cellStyle name="60% - 强调文字颜色 4 2 5 3" xfId="6653"/>
    <cellStyle name="标题 27 3" xfId="6654"/>
    <cellStyle name="标题 32 3" xfId="6655"/>
    <cellStyle name="标题 28" xfId="6656"/>
    <cellStyle name="标题 33" xfId="6657"/>
    <cellStyle name="60% - 强调文字颜色 4 2 6" xfId="6658"/>
    <cellStyle name="标题 5 11 3" xfId="6659"/>
    <cellStyle name="60% - 强调文字颜色 4 3" xfId="6660"/>
    <cellStyle name="60% - 强调文字颜色 4 3 2" xfId="6661"/>
    <cellStyle name="60% - 强调文字颜色 5 2 2 2 11" xfId="6662"/>
    <cellStyle name="标题 69" xfId="6663"/>
    <cellStyle name="标题 74" xfId="6664"/>
    <cellStyle name="60% - 强调文字颜色 4 3 3" xfId="6665"/>
    <cellStyle name="60% - 强调文字颜色 5 2 2 2 12" xfId="6666"/>
    <cellStyle name="检查单元格 2 2 2" xfId="6667"/>
    <cellStyle name="标题 75" xfId="6668"/>
    <cellStyle name="60% - 强调文字颜色 4 3 4" xfId="6669"/>
    <cellStyle name="60% - 强调文字颜色 5 2 2 2 13" xfId="6670"/>
    <cellStyle name="检查单元格 2 2 3" xfId="6671"/>
    <cellStyle name="标题 76" xfId="6672"/>
    <cellStyle name="60% - 强调文字颜色 4 4" xfId="6673"/>
    <cellStyle name="60% - 强调文字颜色 4 4 2" xfId="6674"/>
    <cellStyle name="标题 3 2 2 5" xfId="6675"/>
    <cellStyle name="60% - 强调文字颜色 4 4 3" xfId="6676"/>
    <cellStyle name="标题 3 2 2 6" xfId="6677"/>
    <cellStyle name="检查单元格 2 2 2 22" xfId="6678"/>
    <cellStyle name="检查单元格 2 2 2 17" xfId="6679"/>
    <cellStyle name="60% - 强调文字颜色 4 42 4" xfId="6680"/>
    <cellStyle name="检查单元格 2 2 2 23" xfId="6681"/>
    <cellStyle name="检查单元格 2 2 2 18" xfId="6682"/>
    <cellStyle name="60% - 强调文字颜色 4 42 5" xfId="6683"/>
    <cellStyle name="60% - 强调文字颜色 4 5" xfId="6684"/>
    <cellStyle name="60% - 强调文字颜色 4 5 2" xfId="6685"/>
    <cellStyle name="标题 3 2 10 3" xfId="6686"/>
    <cellStyle name="60% - 强调文字颜色 4 5 3" xfId="6687"/>
    <cellStyle name="60% - 强调文字颜色 4 6" xfId="6688"/>
    <cellStyle name="60% - 强调文字颜色 4 6 2" xfId="6689"/>
    <cellStyle name="标题 3 2 11 3" xfId="6690"/>
    <cellStyle name="60% - 强调文字颜色 4 6 3" xfId="6691"/>
    <cellStyle name="60% - 强调文字颜色 4 7" xfId="6692"/>
    <cellStyle name="60% - 强调文字颜色 4 7 2" xfId="6693"/>
    <cellStyle name="标题 3 2 12 3" xfId="6694"/>
    <cellStyle name="强调文字颜色 3 2 2 2 10" xfId="6695"/>
    <cellStyle name="60% - 强调文字颜色 4 7 3" xfId="6696"/>
    <cellStyle name="60% - 强调文字颜色 4 8" xfId="6697"/>
    <cellStyle name="60% - 强调文字颜色 4 9" xfId="6698"/>
    <cellStyle name="60% - 强调文字颜色 4 9 2" xfId="6699"/>
    <cellStyle name="60% - 强调文字颜色 4 9 3" xfId="6700"/>
    <cellStyle name="强调文字颜色 2 2 12 3" xfId="6701"/>
    <cellStyle name="60% - 强调文字颜色 5 10" xfId="6702"/>
    <cellStyle name="链接单元格 11" xfId="6703"/>
    <cellStyle name="60% - 强调文字颜色 5 10 2" xfId="6704"/>
    <cellStyle name="链接单元格 12" xfId="6705"/>
    <cellStyle name="60% - 强调文字颜色 5 10 3" xfId="6706"/>
    <cellStyle name="60% - 强调文字颜色 5 2" xfId="6707"/>
    <cellStyle name="输入 3 2" xfId="6708"/>
    <cellStyle name="强调文字颜色 4 22" xfId="6709"/>
    <cellStyle name="强调文字颜色 4 17" xfId="6710"/>
    <cellStyle name="60% - 强调文字颜色 5 2 10" xfId="6711"/>
    <cellStyle name="常规 2 9 2" xfId="6712"/>
    <cellStyle name="输入 3 3" xfId="6713"/>
    <cellStyle name="强调文字颜色 4 23" xfId="6714"/>
    <cellStyle name="强调文字颜色 4 18" xfId="6715"/>
    <cellStyle name="60% - 强调文字颜色 5 2 11" xfId="6716"/>
    <cellStyle name="常规 2 9 3" xfId="6717"/>
    <cellStyle name="输入 3 4" xfId="6718"/>
    <cellStyle name="强调文字颜色 4 24" xfId="6719"/>
    <cellStyle name="强调文字颜色 4 19" xfId="6720"/>
    <cellStyle name="60% - 强调文字颜色 5 2 12" xfId="6721"/>
    <cellStyle name="强调文字颜色 4 30" xfId="6722"/>
    <cellStyle name="强调文字颜色 4 25" xfId="6723"/>
    <cellStyle name="60% - 强调文字颜色 5 2 13" xfId="6724"/>
    <cellStyle name="强调文字颜色 4 31" xfId="6725"/>
    <cellStyle name="强调文字颜色 4 26" xfId="6726"/>
    <cellStyle name="60% - 强调文字颜色 5 2 14" xfId="6727"/>
    <cellStyle name="强调文字颜色 4 32" xfId="6728"/>
    <cellStyle name="强调文字颜色 4 27" xfId="6729"/>
    <cellStyle name="60% - 强调文字颜色 5 2 15" xfId="6730"/>
    <cellStyle name="60% - 强调文字颜色 5 2 20" xfId="6731"/>
    <cellStyle name="强调文字颜色 4 33" xfId="6732"/>
    <cellStyle name="强调文字颜色 4 28" xfId="6733"/>
    <cellStyle name="60% - 强调文字颜色 5 2 16" xfId="6734"/>
    <cellStyle name="60% - 强调文字颜色 5 2 21" xfId="6735"/>
    <cellStyle name="强调文字颜色 4 34" xfId="6736"/>
    <cellStyle name="强调文字颜色 4 29" xfId="6737"/>
    <cellStyle name="60% - 强调文字颜色 5 2 17" xfId="6738"/>
    <cellStyle name="60% - 强调文字颜色 5 2 22" xfId="6739"/>
    <cellStyle name="强调文字颜色 4 40" xfId="6740"/>
    <cellStyle name="强调文字颜色 4 35" xfId="6741"/>
    <cellStyle name="60% - 强调文字颜色 5 2 18" xfId="6742"/>
    <cellStyle name="60% - 强调文字颜色 5 2 23" xfId="6743"/>
    <cellStyle name="常规 29 2" xfId="6744"/>
    <cellStyle name="常规 34 2" xfId="6745"/>
    <cellStyle name="强调文字颜色 4 41" xfId="6746"/>
    <cellStyle name="强调文字颜色 4 36" xfId="6747"/>
    <cellStyle name="60% - 强调文字颜色 5 2 19" xfId="6748"/>
    <cellStyle name="60% - 强调文字颜色 5 2 24" xfId="6749"/>
    <cellStyle name="常规 29 3" xfId="6750"/>
    <cellStyle name="常规 34 3" xfId="6751"/>
    <cellStyle name="60% - 强调文字颜色 5 2 2" xfId="6752"/>
    <cellStyle name="60% - 强调文字颜色 5 2 2 11" xfId="6753"/>
    <cellStyle name="差 2 17" xfId="6754"/>
    <cellStyle name="差 2 22" xfId="6755"/>
    <cellStyle name="60% - 强调文字颜色 5 2 2 12" xfId="6756"/>
    <cellStyle name="差 2 18" xfId="6757"/>
    <cellStyle name="差 2 23" xfId="6758"/>
    <cellStyle name="60% - 强调文字颜色 5 2 2 13" xfId="6759"/>
    <cellStyle name="差 2 19" xfId="6760"/>
    <cellStyle name="差 2 24" xfId="6761"/>
    <cellStyle name="60% - 强调文字颜色 5 2 2 16" xfId="6762"/>
    <cellStyle name="60% - 强调文字颜色 5 2 2 21" xfId="6763"/>
    <cellStyle name="适中 11" xfId="6764"/>
    <cellStyle name="差 2 27" xfId="6765"/>
    <cellStyle name="差 2 32" xfId="6766"/>
    <cellStyle name="60% - 强调文字颜色 5 2 2 17" xfId="6767"/>
    <cellStyle name="60% - 强调文字颜色 5 2 2 22" xfId="6768"/>
    <cellStyle name="适中 12" xfId="6769"/>
    <cellStyle name="差 2 28" xfId="6770"/>
    <cellStyle name="差 2 33" xfId="6771"/>
    <cellStyle name="60% - 强调文字颜色 5 2 2 18" xfId="6772"/>
    <cellStyle name="60% - 强调文字颜色 5 2 2 23" xfId="6773"/>
    <cellStyle name="适中 13" xfId="6774"/>
    <cellStyle name="差 2 29" xfId="6775"/>
    <cellStyle name="差 2 34" xfId="6776"/>
    <cellStyle name="60% - 强调文字颜色 5 2 2 19" xfId="6777"/>
    <cellStyle name="60% - 强调文字颜色 5 2 2 24" xfId="6778"/>
    <cellStyle name="适中 14" xfId="6779"/>
    <cellStyle name="差 2 35" xfId="6780"/>
    <cellStyle name="60% - 强调文字颜色 5 2 2 2" xfId="6781"/>
    <cellStyle name="60% - 强调文字颜色 5 2 2 2 10" xfId="6782"/>
    <cellStyle name="标题 68" xfId="6783"/>
    <cellStyle name="标题 73" xfId="6784"/>
    <cellStyle name="60% - 强调文字颜色 5 2 2 2 14" xfId="6785"/>
    <cellStyle name="标题 5 12 2" xfId="6786"/>
    <cellStyle name="检查单元格 2 2 4" xfId="6787"/>
    <cellStyle name="标题 77" xfId="6788"/>
    <cellStyle name="60% - 强调文字颜色 5 2 2 2 15" xfId="6789"/>
    <cellStyle name="60% - 强调文字颜色 5 2 2 2 20" xfId="6790"/>
    <cellStyle name="标题 5 12 3" xfId="6791"/>
    <cellStyle name="60% - 强调文字颜色 5 2 2 2 19" xfId="6792"/>
    <cellStyle name="60% - 强调文字颜色 5 2 2 2 24" xfId="6793"/>
    <cellStyle name="60% - 强调文字颜色 5 2 2 2 2" xfId="6794"/>
    <cellStyle name="60% - 强调文字颜色 5 2 2 2 3" xfId="6795"/>
    <cellStyle name="60% - 强调文字颜色 5 2 2 2 4" xfId="6796"/>
    <cellStyle name="60% - 强调文字颜色 5 2 2 2 5" xfId="6797"/>
    <cellStyle name="60% - 强调文字颜色 5 2 2 2 6" xfId="6798"/>
    <cellStyle name="60% - 强调文字颜色 5 2 2 2 7" xfId="6799"/>
    <cellStyle name="60% - 强调文字颜色 5 2 2 2 8" xfId="6800"/>
    <cellStyle name="60% - 强调文字颜色 5 2 2 2 9" xfId="6801"/>
    <cellStyle name="60% - 强调文字颜色 5 2 2 3" xfId="6802"/>
    <cellStyle name="60% - 强调文字颜色 5 2 2 4" xfId="6803"/>
    <cellStyle name="60% - 强调文字颜色 5 2 2 5" xfId="6804"/>
    <cellStyle name="标题 4 19 2" xfId="6805"/>
    <cellStyle name="标题 4 24 2" xfId="6806"/>
    <cellStyle name="60% - 强调文字颜色 5 2 2 6" xfId="6807"/>
    <cellStyle name="标题 4 19 3" xfId="6808"/>
    <cellStyle name="标题 4 24 3" xfId="6809"/>
    <cellStyle name="适中 5" xfId="6810"/>
    <cellStyle name="常规 2 3 2 10" xfId="6811"/>
    <cellStyle name="60% - 强调文字颜色 5 2 2 7" xfId="6812"/>
    <cellStyle name="适中 6" xfId="6813"/>
    <cellStyle name="常规 2 3 2 11" xfId="6814"/>
    <cellStyle name="60% - 强调文字颜色 5 2 2 8" xfId="6815"/>
    <cellStyle name="适中 7" xfId="6816"/>
    <cellStyle name="常规 2 3 2 12" xfId="6817"/>
    <cellStyle name="60% - 强调文字颜色 5 2 2 9" xfId="6818"/>
    <cellStyle name="适中 8" xfId="6819"/>
    <cellStyle name="常规 2 3 2 13" xfId="6820"/>
    <cellStyle name="强调文字颜色 4 42" xfId="6821"/>
    <cellStyle name="强调文字颜色 4 37" xfId="6822"/>
    <cellStyle name="60% - 强调文字颜色 5 2 25" xfId="6823"/>
    <cellStyle name="60% - 强调文字颜色 5 2 30" xfId="6824"/>
    <cellStyle name="强调文字颜色 4 43" xfId="6825"/>
    <cellStyle name="强调文字颜色 4 38" xfId="6826"/>
    <cellStyle name="60% - 强调文字颜色 5 2 26" xfId="6827"/>
    <cellStyle name="60% - 强调文字颜色 5 2 31" xfId="6828"/>
    <cellStyle name="强调文字颜色 4 44" xfId="6829"/>
    <cellStyle name="强调文字颜色 4 39" xfId="6830"/>
    <cellStyle name="60% - 强调文字颜色 5 2 27" xfId="6831"/>
    <cellStyle name="60% - 强调文字颜色 5 2 32" xfId="6832"/>
    <cellStyle name="强调文字颜色 4 50" xfId="6833"/>
    <cellStyle name="强调文字颜色 4 45" xfId="6834"/>
    <cellStyle name="60% - 强调文字颜色 5 2 28" xfId="6835"/>
    <cellStyle name="60% - 强调文字颜色 5 2 33" xfId="6836"/>
    <cellStyle name="强调文字颜色 4 51" xfId="6837"/>
    <cellStyle name="强调文字颜色 4 46" xfId="6838"/>
    <cellStyle name="60% - 强调文字颜色 5 2 29" xfId="6839"/>
    <cellStyle name="60% - 强调文字颜色 5 2 34" xfId="6840"/>
    <cellStyle name="60% - 强调文字颜色 5 2 3" xfId="6841"/>
    <cellStyle name="60% - 强调文字颜色 5 2 3 2" xfId="6842"/>
    <cellStyle name="60% - 强调文字颜色 5 2 3 3" xfId="6843"/>
    <cellStyle name="强调文字颜色 4 52" xfId="6844"/>
    <cellStyle name="强调文字颜色 4 47" xfId="6845"/>
    <cellStyle name="解释性文本 2 2 10" xfId="6846"/>
    <cellStyle name="60% - 强调文字颜色 5 2 35" xfId="6847"/>
    <cellStyle name="强调文字颜色 4 53" xfId="6848"/>
    <cellStyle name="强调文字颜色 4 48" xfId="6849"/>
    <cellStyle name="解释性文本 2 2 11" xfId="6850"/>
    <cellStyle name="60% - 强调文字颜色 5 2 36" xfId="6851"/>
    <cellStyle name="强调文字颜色 4 54" xfId="6852"/>
    <cellStyle name="强调文字颜色 4 49" xfId="6853"/>
    <cellStyle name="解释性文本 2 2 12" xfId="6854"/>
    <cellStyle name="60% - 强调文字颜色 5 2 37" xfId="6855"/>
    <cellStyle name="60% - 强调文字颜色 5 2 4" xfId="6856"/>
    <cellStyle name="60% - 强调文字颜色 5 2 4 2" xfId="6857"/>
    <cellStyle name="60% - 强调文字颜色 5 2 4 3" xfId="6858"/>
    <cellStyle name="解释性文本 2 2 2" xfId="6859"/>
    <cellStyle name="60% - 强调文字颜色 5 2 5" xfId="6860"/>
    <cellStyle name="解释性文本 2 2 2 2" xfId="6861"/>
    <cellStyle name="60% - 强调文字颜色 5 2 5 2" xfId="6862"/>
    <cellStyle name="解释性文本 2 2 2 3" xfId="6863"/>
    <cellStyle name="60% - 强调文字颜色 5 2 5 3" xfId="6864"/>
    <cellStyle name="解释性文本 2 2 3" xfId="6865"/>
    <cellStyle name="60% - 强调文字颜色 5 2 6" xfId="6866"/>
    <cellStyle name="60% - 强调文字颜色 5 3" xfId="6867"/>
    <cellStyle name="60% - 强调文字颜色 5 3 2" xfId="6868"/>
    <cellStyle name="60% - 强调文字颜色 5 3 3" xfId="6869"/>
    <cellStyle name="60% - 强调文字颜色 5 3 4" xfId="6870"/>
    <cellStyle name="60% - 强调文字颜色 5 4" xfId="6871"/>
    <cellStyle name="60% - 强调文字颜色 5 4 2" xfId="6872"/>
    <cellStyle name="60% - 强调文字颜色 5 4 3" xfId="6873"/>
    <cellStyle name="60% - 强调文字颜色 5 5" xfId="6874"/>
    <cellStyle name="60% - 强调文字颜色 5 5 2" xfId="6875"/>
    <cellStyle name="60% - 强调文字颜色 5 5 3" xfId="6876"/>
    <cellStyle name="60% - 强调文字颜色 5 6" xfId="6877"/>
    <cellStyle name="60% - 强调文字颜色 5 6 2" xfId="6878"/>
    <cellStyle name="60% - 强调文字颜色 5 6 3" xfId="6879"/>
    <cellStyle name="60% - 强调文字颜色 5 7" xfId="6880"/>
    <cellStyle name="60% - 强调文字颜色 5 7 2" xfId="6881"/>
    <cellStyle name="60% - 强调文字颜色 5 7 3" xfId="6882"/>
    <cellStyle name="60% - 强调文字颜色 5 8" xfId="6883"/>
    <cellStyle name="60% - 强调文字颜色 5 8 2" xfId="6884"/>
    <cellStyle name="60% - 强调文字颜色 5 8 3" xfId="6885"/>
    <cellStyle name="60% - 强调文字颜色 5 9" xfId="6886"/>
    <cellStyle name="60% - 强调文字颜色 5 9 2" xfId="6887"/>
    <cellStyle name="60% - 强调文字颜色 5 9 3" xfId="6888"/>
    <cellStyle name="60% - 强调文字颜色 6 10" xfId="6889"/>
    <cellStyle name="好 2 14" xfId="6890"/>
    <cellStyle name="60% - 强调文字颜色 6 10 2" xfId="6891"/>
    <cellStyle name="60% - 强调文字颜色 6 10 3" xfId="6892"/>
    <cellStyle name="60% - 强调文字颜色 6 2" xfId="6893"/>
    <cellStyle name="60% - 强调文字颜色 6 2 10" xfId="6894"/>
    <cellStyle name="标题 5 26" xfId="6895"/>
    <cellStyle name="标题 5 31" xfId="6896"/>
    <cellStyle name="60% - 强调文字颜色 6 2 10 2" xfId="6897"/>
    <cellStyle name="汇总 38 3" xfId="6898"/>
    <cellStyle name="汇总 43 3" xfId="6899"/>
    <cellStyle name="标题 5 27" xfId="6900"/>
    <cellStyle name="标题 5 32" xfId="6901"/>
    <cellStyle name="60% - 强调文字颜色 6 2 10 3" xfId="6902"/>
    <cellStyle name="汇总 43 4" xfId="6903"/>
    <cellStyle name="60% - 强调文字颜色 6 2 11" xfId="6904"/>
    <cellStyle name="60% - 强调文字颜色 6 2 11 2" xfId="6905"/>
    <cellStyle name="汇总 39 3" xfId="6906"/>
    <cellStyle name="汇总 44 3" xfId="6907"/>
    <cellStyle name="60% - 强调文字颜色 6 2 11 3" xfId="6908"/>
    <cellStyle name="汇总 44 4" xfId="6909"/>
    <cellStyle name="60% - 强调文字颜色 6 2 12" xfId="6910"/>
    <cellStyle name="汇总 50 3" xfId="6911"/>
    <cellStyle name="汇总 45 3" xfId="6912"/>
    <cellStyle name="60% - 强调文字颜色 6 2 12 2" xfId="6913"/>
    <cellStyle name="常规 2 3 2 7" xfId="6914"/>
    <cellStyle name="汇总 50 4" xfId="6915"/>
    <cellStyle name="汇总 45 4" xfId="6916"/>
    <cellStyle name="60% - 强调文字颜色 6 2 12 3" xfId="6917"/>
    <cellStyle name="常规 2 3 2 8" xfId="6918"/>
    <cellStyle name="60% - 强调文字颜色 6 2 13" xfId="6919"/>
    <cellStyle name="汇总 51 3" xfId="6920"/>
    <cellStyle name="汇总 46 3" xfId="6921"/>
    <cellStyle name="60% - 强调文字颜色 6 2 13 2" xfId="6922"/>
    <cellStyle name="汇总 51 4" xfId="6923"/>
    <cellStyle name="汇总 46 4" xfId="6924"/>
    <cellStyle name="60% - 强调文字颜色 6 2 13 3" xfId="6925"/>
    <cellStyle name="60% - 强调文字颜色 6 2 14" xfId="6926"/>
    <cellStyle name="标题 14 2" xfId="6927"/>
    <cellStyle name="60% - 强调文字颜色 6 2 15" xfId="6928"/>
    <cellStyle name="60% - 强调文字颜色 6 2 20" xfId="6929"/>
    <cellStyle name="标题 14 3" xfId="6930"/>
    <cellStyle name="60% - 强调文字颜色 6 2 16" xfId="6931"/>
    <cellStyle name="60% - 强调文字颜色 6 2 21" xfId="6932"/>
    <cellStyle name="强调文字颜色 4 2 8 2" xfId="6933"/>
    <cellStyle name="60% - 强调文字颜色 6 2 17" xfId="6934"/>
    <cellStyle name="60% - 强调文字颜色 6 2 22" xfId="6935"/>
    <cellStyle name="强调文字颜色 4 2 8 3" xfId="6936"/>
    <cellStyle name="警告文本 2 3 2" xfId="6937"/>
    <cellStyle name="60% - 强调文字颜色 6 2 18" xfId="6938"/>
    <cellStyle name="60% - 强调文字颜色 6 2 23" xfId="6939"/>
    <cellStyle name="警告文本 2 3 3" xfId="6940"/>
    <cellStyle name="60% - 强调文字颜色 6 2 19" xfId="6941"/>
    <cellStyle name="60% - 强调文字颜色 6 2 24" xfId="6942"/>
    <cellStyle name="60% - 强调文字颜色 6 2 2" xfId="6943"/>
    <cellStyle name="60% - 强调文字颜色 6 2 2 10" xfId="6944"/>
    <cellStyle name="好 2 2 16" xfId="6945"/>
    <cellStyle name="好 2 2 21" xfId="6946"/>
    <cellStyle name="60% - 强调文字颜色 6 2 2 11" xfId="6947"/>
    <cellStyle name="好 2 2 17" xfId="6948"/>
    <cellStyle name="好 2 2 22" xfId="6949"/>
    <cellStyle name="60% - 强调文字颜色 6 2 2 12" xfId="6950"/>
    <cellStyle name="好 2 2 18" xfId="6951"/>
    <cellStyle name="好 2 2 23" xfId="6952"/>
    <cellStyle name="60% - 强调文字颜色 6 2 2 13" xfId="6953"/>
    <cellStyle name="好 2 2 19" xfId="6954"/>
    <cellStyle name="好 2 2 24" xfId="6955"/>
    <cellStyle name="输入 42 2" xfId="6956"/>
    <cellStyle name="输入 37 2" xfId="6957"/>
    <cellStyle name="60% - 强调文字颜色 6 2 2 14" xfId="6958"/>
    <cellStyle name="输入 42 3" xfId="6959"/>
    <cellStyle name="输入 37 3" xfId="6960"/>
    <cellStyle name="60% - 强调文字颜色 6 2 2 15" xfId="6961"/>
    <cellStyle name="60% - 强调文字颜色 6 2 2 20" xfId="6962"/>
    <cellStyle name="输入 42 4" xfId="6963"/>
    <cellStyle name="60% - 强调文字颜色 6 2 2 16" xfId="6964"/>
    <cellStyle name="60% - 强调文字颜色 6 2 2 21" xfId="6965"/>
    <cellStyle name="常规 2" xfId="6966"/>
    <cellStyle name="好 10" xfId="6967"/>
    <cellStyle name="注释 10" xfId="6968"/>
    <cellStyle name="输入 42 5" xfId="6969"/>
    <cellStyle name="输出 4 2" xfId="6970"/>
    <cellStyle name="60% - 强调文字颜色 6 2 2 17" xfId="6971"/>
    <cellStyle name="60% - 强调文字颜色 6 2 2 22" xfId="6972"/>
    <cellStyle name="常规 3" xfId="6973"/>
    <cellStyle name="好 11" xfId="6974"/>
    <cellStyle name="注释 11" xfId="6975"/>
    <cellStyle name="输出 4 3" xfId="6976"/>
    <cellStyle name="60% - 强调文字颜色 6 2 2 18" xfId="6977"/>
    <cellStyle name="60% - 强调文字颜色 6 2 2 23" xfId="6978"/>
    <cellStyle name="常规 4" xfId="6979"/>
    <cellStyle name="好 12" xfId="6980"/>
    <cellStyle name="注释 12" xfId="6981"/>
    <cellStyle name="输出 4 4" xfId="6982"/>
    <cellStyle name="60% - 强调文字颜色 6 2 2 19" xfId="6983"/>
    <cellStyle name="60% - 强调文字颜色 6 2 2 24" xfId="6984"/>
    <cellStyle name="常规 5" xfId="6985"/>
    <cellStyle name="好 13" xfId="6986"/>
    <cellStyle name="60% - 强调文字颜色 6 2 2 2" xfId="6987"/>
    <cellStyle name="60% - 强调文字颜色 6 2 2 2 10" xfId="6988"/>
    <cellStyle name="60% - 强调文字颜色 6 2 2 2 11" xfId="6989"/>
    <cellStyle name="60% - 强调文字颜色 6 2 2 2 12" xfId="6990"/>
    <cellStyle name="强调文字颜色 2 2 11 2" xfId="6991"/>
    <cellStyle name="60% - 强调文字颜色 6 2 2 2 13" xfId="6992"/>
    <cellStyle name="强调文字颜色 2 2 11 3" xfId="6993"/>
    <cellStyle name="60% - 强调文字颜色 6 2 2 2 14" xfId="6994"/>
    <cellStyle name="60% - 强调文字颜色 6 2 2 2 15" xfId="6995"/>
    <cellStyle name="60% - 强调文字颜色 6 2 2 2 20" xfId="6996"/>
    <cellStyle name="60% - 强调文字颜色 6 2 2 2 16" xfId="6997"/>
    <cellStyle name="60% - 强调文字颜色 6 2 2 2 21" xfId="6998"/>
    <cellStyle name="60% - 强调文字颜色 6 2 2 2 17" xfId="6999"/>
    <cellStyle name="60% - 强调文字颜色 6 2 2 2 22" xfId="7000"/>
    <cellStyle name="60% - 强调文字颜色 6 2 2 2 18" xfId="7001"/>
    <cellStyle name="60% - 强调文字颜色 6 2 2 2 23" xfId="7002"/>
    <cellStyle name="60% - 强调文字颜色 6 2 2 2 19" xfId="7003"/>
    <cellStyle name="60% - 强调文字颜色 6 2 2 2 24" xfId="7004"/>
    <cellStyle name="60% - 强调文字颜色 6 2 2 2 2" xfId="7005"/>
    <cellStyle name="标题 1 17 3" xfId="7006"/>
    <cellStyle name="标题 1 22 3" xfId="7007"/>
    <cellStyle name="60% - 强调文字颜色 6 2 2 2 3" xfId="7008"/>
    <cellStyle name="60% - 强调文字颜色 6 2 2 2 4" xfId="7009"/>
    <cellStyle name="60% - 强调文字颜色 6 2 2 2 5" xfId="7010"/>
    <cellStyle name="60% - 强调文字颜色 6 2 2 2 6" xfId="7011"/>
    <cellStyle name="60% - 强调文字颜色 6 2 2 2 7" xfId="7012"/>
    <cellStyle name="输出 10" xfId="7013"/>
    <cellStyle name="60% - 强调文字颜色 6 2 2 3" xfId="7014"/>
    <cellStyle name="输出 11" xfId="7015"/>
    <cellStyle name="60% - 强调文字颜色 6 2 2 4" xfId="7016"/>
    <cellStyle name="输出 12" xfId="7017"/>
    <cellStyle name="60% - 强调文字颜色 6 2 2 5" xfId="7018"/>
    <cellStyle name="输出 13" xfId="7019"/>
    <cellStyle name="60% - 强调文字颜色 6 2 2 6" xfId="7020"/>
    <cellStyle name="输出 14" xfId="7021"/>
    <cellStyle name="60% - 强调文字颜色 6 2 2 7" xfId="7022"/>
    <cellStyle name="输出 20" xfId="7023"/>
    <cellStyle name="输出 15" xfId="7024"/>
    <cellStyle name="60% - 强调文字颜色 6 2 2 8" xfId="7025"/>
    <cellStyle name="输出 21" xfId="7026"/>
    <cellStyle name="输出 16" xfId="7027"/>
    <cellStyle name="60% - 强调文字颜色 6 2 2 9" xfId="7028"/>
    <cellStyle name="60% - 强调文字颜色 6 2 25" xfId="7029"/>
    <cellStyle name="60% - 强调文字颜色 6 2 30" xfId="7030"/>
    <cellStyle name="60% - 强调文字颜色 6 2 26" xfId="7031"/>
    <cellStyle name="60% - 强调文字颜色 6 2 31" xfId="7032"/>
    <cellStyle name="60% - 强调文字颜色 6 2 27" xfId="7033"/>
    <cellStyle name="60% - 强调文字颜色 6 2 32" xfId="7034"/>
    <cellStyle name="60% - 强调文字颜色 6 2 28" xfId="7035"/>
    <cellStyle name="60% - 强调文字颜色 6 2 33" xfId="7036"/>
    <cellStyle name="60% - 强调文字颜色 6 2 29" xfId="7037"/>
    <cellStyle name="60% - 强调文字颜色 6 2 34" xfId="7038"/>
    <cellStyle name="60% - 强调文字颜色 6 2 3" xfId="7039"/>
    <cellStyle name="输出 54" xfId="7040"/>
    <cellStyle name="输出 49" xfId="7041"/>
    <cellStyle name="60% - 强调文字颜色 6 2 3 2" xfId="7042"/>
    <cellStyle name="输出 60" xfId="7043"/>
    <cellStyle name="输出 55" xfId="7044"/>
    <cellStyle name="60% - 强调文字颜色 6 2 3 3" xfId="7045"/>
    <cellStyle name="60% - 强调文字颜色 6 2 35" xfId="7046"/>
    <cellStyle name="60% - 强调文字颜色 6 2 36" xfId="7047"/>
    <cellStyle name="60% - 强调文字颜色 6 2 37" xfId="7048"/>
    <cellStyle name="60% - 强调文字颜色 6 2 4" xfId="7049"/>
    <cellStyle name="60% - 强调文字颜色 6 2 4 2" xfId="7050"/>
    <cellStyle name="60% - 强调文字颜色 6 2 4 3" xfId="7051"/>
    <cellStyle name="60% - 强调文字颜色 6 2 5" xfId="7052"/>
    <cellStyle name="60% - 强调文字颜色 6 2 5 2" xfId="7053"/>
    <cellStyle name="60% - 强调文字颜色 6 2 5 3" xfId="7054"/>
    <cellStyle name="60% - 强调文字颜色 6 2 6" xfId="7055"/>
    <cellStyle name="强调文字颜色 3 2 4" xfId="7056"/>
    <cellStyle name="60% - 强调文字颜色 6 2 6 3" xfId="7057"/>
    <cellStyle name="60% - 强调文字颜色 6 3" xfId="7058"/>
    <cellStyle name="60% - 强调文字颜色 6 3 2" xfId="7059"/>
    <cellStyle name="60% - 强调文字颜色 6 3 3" xfId="7060"/>
    <cellStyle name="60% - 强调文字颜色 6 3 4" xfId="7061"/>
    <cellStyle name="60% - 强调文字颜色 6 4" xfId="7062"/>
    <cellStyle name="60% - 强调文字颜色 6 4 2" xfId="7063"/>
    <cellStyle name="60% - 强调文字颜色 6 4 3" xfId="7064"/>
    <cellStyle name="强调文字颜色 3 2 2 5" xfId="7065"/>
    <cellStyle name="60% - 强调文字颜色 6 42 4" xfId="7066"/>
    <cellStyle name="强调文字颜色 3 2 2 6" xfId="7067"/>
    <cellStyle name="60% - 强调文字颜色 6 42 5" xfId="7068"/>
    <cellStyle name="60% - 强调文字颜色 6 5" xfId="7069"/>
    <cellStyle name="60% - 强调文字颜色 6 5 2" xfId="7070"/>
    <cellStyle name="60% - 强调文字颜色 6 5 3" xfId="7071"/>
    <cellStyle name="60% - 强调文字颜色 6 6" xfId="7072"/>
    <cellStyle name="60% - 强调文字颜色 6 6 2" xfId="7073"/>
    <cellStyle name="60% - 强调文字颜色 6 6 3" xfId="7074"/>
    <cellStyle name="60% - 强调文字颜色 6 7" xfId="7075"/>
    <cellStyle name="60% - 强调文字颜色 6 7 2" xfId="7076"/>
    <cellStyle name="60% - 强调文字颜色 6 7 3" xfId="7077"/>
    <cellStyle name="60% - 强调文字颜色 6 8" xfId="7078"/>
    <cellStyle name="60% - 强调文字颜色 6 8 2" xfId="7079"/>
    <cellStyle name="差 2 10" xfId="7080"/>
    <cellStyle name="60% - 强调文字颜色 6 8 3" xfId="7081"/>
    <cellStyle name="差 2 11" xfId="7082"/>
    <cellStyle name="60% - 强调文字颜色 6 9" xfId="7083"/>
    <cellStyle name="60% - 强调文字颜色 6 9 2" xfId="7084"/>
    <cellStyle name="60% - 强调文字颜色 6 9 3" xfId="7085"/>
    <cellStyle name="60% - 着色 1" xfId="7086"/>
    <cellStyle name="汇总 15 3" xfId="7087"/>
    <cellStyle name="汇总 20 3" xfId="7088"/>
    <cellStyle name="60% - 着色 2" xfId="7089"/>
    <cellStyle name="60% - 着色 3" xfId="7090"/>
    <cellStyle name="60% - 着色 4" xfId="7091"/>
    <cellStyle name="60% - 着色 5" xfId="7092"/>
    <cellStyle name="60% - 着色 6" xfId="7093"/>
    <cellStyle name="Normal 3" xfId="7094"/>
    <cellStyle name="标题 1 11" xfId="7095"/>
    <cellStyle name="常规 35 15" xfId="7096"/>
    <cellStyle name="标题 1 12" xfId="7097"/>
    <cellStyle name="常规 35 16" xfId="7098"/>
    <cellStyle name="标题 1 12 2" xfId="7099"/>
    <cellStyle name="标题 1 12 3" xfId="7100"/>
    <cellStyle name="标题 1 13" xfId="7101"/>
    <cellStyle name="常规 35 17" xfId="7102"/>
    <cellStyle name="标题 1 13 2" xfId="7103"/>
    <cellStyle name="标题 1 13 3" xfId="7104"/>
    <cellStyle name="标题 1 14" xfId="7105"/>
    <cellStyle name="常规 35 18" xfId="7106"/>
    <cellStyle name="标题 1 14 2" xfId="7107"/>
    <cellStyle name="标题 1 14 3" xfId="7108"/>
    <cellStyle name="标题 1 15" xfId="7109"/>
    <cellStyle name="标题 1 20" xfId="7110"/>
    <cellStyle name="标题 1 15 2" xfId="7111"/>
    <cellStyle name="标题 1 20 2" xfId="7112"/>
    <cellStyle name="标题 1 15 3" xfId="7113"/>
    <cellStyle name="标题 1 20 3" xfId="7114"/>
    <cellStyle name="标题 1 16" xfId="7115"/>
    <cellStyle name="标题 1 21" xfId="7116"/>
    <cellStyle name="常规 2 2 5 2" xfId="7117"/>
    <cellStyle name="标题 1 18 2" xfId="7118"/>
    <cellStyle name="标题 1 23 2" xfId="7119"/>
    <cellStyle name="输出 10 2" xfId="7120"/>
    <cellStyle name="标题 1 18 3" xfId="7121"/>
    <cellStyle name="标题 1 23 3" xfId="7122"/>
    <cellStyle name="标题 1 19 2" xfId="7123"/>
    <cellStyle name="标题 1 24 2" xfId="7124"/>
    <cellStyle name="输出 11 2" xfId="7125"/>
    <cellStyle name="标题 1 19 3" xfId="7126"/>
    <cellStyle name="标题 1 24 3" xfId="7127"/>
    <cellStyle name="标题 1 2" xfId="7128"/>
    <cellStyle name="标题 1 2 10" xfId="7129"/>
    <cellStyle name="标题 1 2 10 3" xfId="7130"/>
    <cellStyle name="标题 1 2 11" xfId="7131"/>
    <cellStyle name="标题 1 2 11 2" xfId="7132"/>
    <cellStyle name="标题 1 2 11 3" xfId="7133"/>
    <cellStyle name="标题 1 2 12" xfId="7134"/>
    <cellStyle name="标题 1 2 12 2" xfId="7135"/>
    <cellStyle name="标题 1 2 12 3" xfId="7136"/>
    <cellStyle name="标题 1 2 13" xfId="7137"/>
    <cellStyle name="标题 1 2 13 2" xfId="7138"/>
    <cellStyle name="标题 1 2 13 3" xfId="7139"/>
    <cellStyle name="标题 1 2 14" xfId="7140"/>
    <cellStyle name="标题 1 2 15" xfId="7141"/>
    <cellStyle name="标题 1 2 20" xfId="7142"/>
    <cellStyle name="标题 1 2 16" xfId="7143"/>
    <cellStyle name="标题 1 2 21" xfId="7144"/>
    <cellStyle name="标题 1 2 17" xfId="7145"/>
    <cellStyle name="标题 1 2 22" xfId="7146"/>
    <cellStyle name="标题 2 2 2 10" xfId="7147"/>
    <cellStyle name="标题 1 2 18" xfId="7148"/>
    <cellStyle name="标题 1 2 23" xfId="7149"/>
    <cellStyle name="标题 2 2 2 11" xfId="7150"/>
    <cellStyle name="标题 1 2 19" xfId="7151"/>
    <cellStyle name="标题 1 2 24" xfId="7152"/>
    <cellStyle name="标题 2 2 2 12" xfId="7153"/>
    <cellStyle name="标题 1 2 2" xfId="7154"/>
    <cellStyle name="标题 1 2 2 10" xfId="7155"/>
    <cellStyle name="标题 1 2 2 11" xfId="7156"/>
    <cellStyle name="标题 1 2 2 12" xfId="7157"/>
    <cellStyle name="标题 1 2 2 13" xfId="7158"/>
    <cellStyle name="标题 1 2 2 14" xfId="7159"/>
    <cellStyle name="标题 1 2 2 15" xfId="7160"/>
    <cellStyle name="标题 1 2 2 20" xfId="7161"/>
    <cellStyle name="标题 1 2 2 16" xfId="7162"/>
    <cellStyle name="标题 1 2 2 21" xfId="7163"/>
    <cellStyle name="标题 1 2 2 17" xfId="7164"/>
    <cellStyle name="标题 1 2 2 22" xfId="7165"/>
    <cellStyle name="标题 1 2 2 18" xfId="7166"/>
    <cellStyle name="标题 1 2 2 23" xfId="7167"/>
    <cellStyle name="计算 2 3 13" xfId="7168"/>
    <cellStyle name="标题 4 2 2 2" xfId="7169"/>
    <cellStyle name="强调文字颜色 6 2 10" xfId="7170"/>
    <cellStyle name="标题 1 2 2 19" xfId="7171"/>
    <cellStyle name="标题 1 2 2 24" xfId="7172"/>
    <cellStyle name="计算 2 3 14" xfId="7173"/>
    <cellStyle name="标题 4 2 2 3" xfId="7174"/>
    <cellStyle name="标题 1 2 2 2 10" xfId="7175"/>
    <cellStyle name="好 8 2" xfId="7176"/>
    <cellStyle name="标题 1 2 2 2 11" xfId="7177"/>
    <cellStyle name="好 8 3" xfId="7178"/>
    <cellStyle name="注释 41 2" xfId="7179"/>
    <cellStyle name="注释 36 2" xfId="7180"/>
    <cellStyle name="标题 1 2 2 2 12" xfId="7181"/>
    <cellStyle name="好 37 2" xfId="7182"/>
    <cellStyle name="好 42 2" xfId="7183"/>
    <cellStyle name="注释 41 3" xfId="7184"/>
    <cellStyle name="注释 36 3" xfId="7185"/>
    <cellStyle name="标题 1 2 2 2 13" xfId="7186"/>
    <cellStyle name="好 37 3" xfId="7187"/>
    <cellStyle name="好 42 3" xfId="7188"/>
    <cellStyle name="注释 8 3" xfId="7189"/>
    <cellStyle name="标题 1 2 2 2 16" xfId="7190"/>
    <cellStyle name="标题 1 2 2 2 21" xfId="7191"/>
    <cellStyle name="标题 1 2 2 2 17" xfId="7192"/>
    <cellStyle name="标题 1 2 2 2 22" xfId="7193"/>
    <cellStyle name="标题 1 2 2 2 18" xfId="7194"/>
    <cellStyle name="标题 1 2 2 2 23" xfId="7195"/>
    <cellStyle name="标题 1 2 2 2 19" xfId="7196"/>
    <cellStyle name="标题 1 2 2 2 24" xfId="7197"/>
    <cellStyle name="标题 1 2 2 2 2" xfId="7198"/>
    <cellStyle name="标题 1 2 2 2 3" xfId="7199"/>
    <cellStyle name="标题 1 2 2 2 4" xfId="7200"/>
    <cellStyle name="好 7 2" xfId="7201"/>
    <cellStyle name="标题 1 2 2 2 5" xfId="7202"/>
    <cellStyle name="好 7 3" xfId="7203"/>
    <cellStyle name="注释 40 2" xfId="7204"/>
    <cellStyle name="注释 35 2" xfId="7205"/>
    <cellStyle name="标题 1 2 2 2 6" xfId="7206"/>
    <cellStyle name="好 36 2" xfId="7207"/>
    <cellStyle name="好 41 2" xfId="7208"/>
    <cellStyle name="注释 40 3" xfId="7209"/>
    <cellStyle name="注释 35 3" xfId="7210"/>
    <cellStyle name="标题 1 2 2 2 7" xfId="7211"/>
    <cellStyle name="好 36 3" xfId="7212"/>
    <cellStyle name="好 41 3" xfId="7213"/>
    <cellStyle name="标题 1 2 2 7" xfId="7214"/>
    <cellStyle name="标题 1 2 2 8" xfId="7215"/>
    <cellStyle name="标题 1 2 25" xfId="7216"/>
    <cellStyle name="标题 1 2 30" xfId="7217"/>
    <cellStyle name="标题 2 2 2 13" xfId="7218"/>
    <cellStyle name="标题 1 2 26" xfId="7219"/>
    <cellStyle name="标题 1 2 31" xfId="7220"/>
    <cellStyle name="标题 2 2 2 14" xfId="7221"/>
    <cellStyle name="标题 1 2 27" xfId="7222"/>
    <cellStyle name="标题 1 2 32" xfId="7223"/>
    <cellStyle name="标题 2 2 2 15" xfId="7224"/>
    <cellStyle name="标题 2 2 2 20" xfId="7225"/>
    <cellStyle name="标题 1 2 28" xfId="7226"/>
    <cellStyle name="标题 1 2 33" xfId="7227"/>
    <cellStyle name="标题 2 2 2 16" xfId="7228"/>
    <cellStyle name="标题 2 2 2 21" xfId="7229"/>
    <cellStyle name="标题 1 2 29" xfId="7230"/>
    <cellStyle name="标题 1 2 34" xfId="7231"/>
    <cellStyle name="标题 2 2 2 17" xfId="7232"/>
    <cellStyle name="标题 2 2 2 22" xfId="7233"/>
    <cellStyle name="标题 1 2 3" xfId="7234"/>
    <cellStyle name="标题 1 2 35" xfId="7235"/>
    <cellStyle name="标题 2 2 2 18" xfId="7236"/>
    <cellStyle name="标题 2 2 2 23" xfId="7237"/>
    <cellStyle name="标题 1 2 36" xfId="7238"/>
    <cellStyle name="标题 2 2 2 19" xfId="7239"/>
    <cellStyle name="标题 2 2 2 24" xfId="7240"/>
    <cellStyle name="标题 1 2 37" xfId="7241"/>
    <cellStyle name="标题 1 2 4" xfId="7242"/>
    <cellStyle name="标题 3 46 2" xfId="7243"/>
    <cellStyle name="标题 3 51 2" xfId="7244"/>
    <cellStyle name="标题 1 2 5" xfId="7245"/>
    <cellStyle name="标题 3 46 3" xfId="7246"/>
    <cellStyle name="标题 3 51 3" xfId="7247"/>
    <cellStyle name="标题 1 2 5 2" xfId="7248"/>
    <cellStyle name="标题 1 2 5 3" xfId="7249"/>
    <cellStyle name="标题 1 2 6" xfId="7250"/>
    <cellStyle name="标题 3 46 4" xfId="7251"/>
    <cellStyle name="标题 3 51 4" xfId="7252"/>
    <cellStyle name="标题 1 2 6 2" xfId="7253"/>
    <cellStyle name="标题 1 2 6 3" xfId="7254"/>
    <cellStyle name="标题 1 2 7" xfId="7255"/>
    <cellStyle name="标题 3 46 5" xfId="7256"/>
    <cellStyle name="标题 3 51 5" xfId="7257"/>
    <cellStyle name="标题 1 2 7 2" xfId="7258"/>
    <cellStyle name="标题 1 2 7 3" xfId="7259"/>
    <cellStyle name="标题 1 2 8" xfId="7260"/>
    <cellStyle name="标题 1 2 8 2" xfId="7261"/>
    <cellStyle name="标题 1 2 8 3" xfId="7262"/>
    <cellStyle name="标题 1 2 9" xfId="7263"/>
    <cellStyle name="标题 1 2 9 2" xfId="7264"/>
    <cellStyle name="标题 3 2 27" xfId="7265"/>
    <cellStyle name="标题 3 2 32" xfId="7266"/>
    <cellStyle name="标题 1 2 9 3" xfId="7267"/>
    <cellStyle name="标题 3 2 28" xfId="7268"/>
    <cellStyle name="标题 3 2 33" xfId="7269"/>
    <cellStyle name="标题 1 25" xfId="7270"/>
    <cellStyle name="标题 1 30" xfId="7271"/>
    <cellStyle name="标题 1 25 2" xfId="7272"/>
    <cellStyle name="标题 1 30 2" xfId="7273"/>
    <cellStyle name="输出 12 2" xfId="7274"/>
    <cellStyle name="标题 1 25 3" xfId="7275"/>
    <cellStyle name="标题 1 30 3" xfId="7276"/>
    <cellStyle name="标题 1 26" xfId="7277"/>
    <cellStyle name="标题 1 31" xfId="7278"/>
    <cellStyle name="标题 4 38 2" xfId="7279"/>
    <cellStyle name="标题 4 43 2" xfId="7280"/>
    <cellStyle name="标题 1 26 2" xfId="7281"/>
    <cellStyle name="标题 1 31 2" xfId="7282"/>
    <cellStyle name="常规 46" xfId="7283"/>
    <cellStyle name="常规 51" xfId="7284"/>
    <cellStyle name="输出 13 2" xfId="7285"/>
    <cellStyle name="标题 1 26 3" xfId="7286"/>
    <cellStyle name="标题 1 31 3" xfId="7287"/>
    <cellStyle name="常规 47" xfId="7288"/>
    <cellStyle name="常规 52" xfId="7289"/>
    <cellStyle name="标题 1 27" xfId="7290"/>
    <cellStyle name="标题 1 32" xfId="7291"/>
    <cellStyle name="标题 4 38 3" xfId="7292"/>
    <cellStyle name="标题 4 43 3" xfId="7293"/>
    <cellStyle name="标题 1 27 2" xfId="7294"/>
    <cellStyle name="标题 1 32 2" xfId="7295"/>
    <cellStyle name="输出 14 2" xfId="7296"/>
    <cellStyle name="标题 1 27 3" xfId="7297"/>
    <cellStyle name="标题 1 32 3" xfId="7298"/>
    <cellStyle name="标题 1 28" xfId="7299"/>
    <cellStyle name="标题 1 33" xfId="7300"/>
    <cellStyle name="标题 4 43 4" xfId="7301"/>
    <cellStyle name="标题 1 28 2" xfId="7302"/>
    <cellStyle name="标题 1 33 2" xfId="7303"/>
    <cellStyle name="输出 20 2" xfId="7304"/>
    <cellStyle name="输出 15 2" xfId="7305"/>
    <cellStyle name="标题 1 28 3" xfId="7306"/>
    <cellStyle name="标题 1 33 3" xfId="7307"/>
    <cellStyle name="标题 1 29" xfId="7308"/>
    <cellStyle name="标题 1 34" xfId="7309"/>
    <cellStyle name="标题 4 43 5" xfId="7310"/>
    <cellStyle name="标题 1 29 2" xfId="7311"/>
    <cellStyle name="标题 1 34 2" xfId="7312"/>
    <cellStyle name="输出 21 2" xfId="7313"/>
    <cellStyle name="输出 16 2" xfId="7314"/>
    <cellStyle name="标题 1 29 3" xfId="7315"/>
    <cellStyle name="标题 1 34 3" xfId="7316"/>
    <cellStyle name="标题 1 3 2" xfId="7317"/>
    <cellStyle name="标题 1 3 3" xfId="7318"/>
    <cellStyle name="标题 1 3 4" xfId="7319"/>
    <cellStyle name="标题 3 47 2" xfId="7320"/>
    <cellStyle name="标题 1 35" xfId="7321"/>
    <cellStyle name="标题 1 40" xfId="7322"/>
    <cellStyle name="强调文字颜色 6 2 2 3" xfId="7323"/>
    <cellStyle name="标题 1 35 2" xfId="7324"/>
    <cellStyle name="标题 1 40 2" xfId="7325"/>
    <cellStyle name="输出 22 2" xfId="7326"/>
    <cellStyle name="输出 17 2" xfId="7327"/>
    <cellStyle name="强调文字颜色 6 2 2 4" xfId="7328"/>
    <cellStyle name="标题 1 35 3" xfId="7329"/>
    <cellStyle name="标题 1 40 3" xfId="7330"/>
    <cellStyle name="标题 1 36" xfId="7331"/>
    <cellStyle name="标题 1 41" xfId="7332"/>
    <cellStyle name="强调文字颜色 6 2 3 3" xfId="7333"/>
    <cellStyle name="标题 1 36 2" xfId="7334"/>
    <cellStyle name="标题 1 41 2" xfId="7335"/>
    <cellStyle name="输出 23 2" xfId="7336"/>
    <cellStyle name="输出 18 2" xfId="7337"/>
    <cellStyle name="标题 1 36 3" xfId="7338"/>
    <cellStyle name="标题 1 41 3" xfId="7339"/>
    <cellStyle name="标题 1 37" xfId="7340"/>
    <cellStyle name="标题 1 42" xfId="7341"/>
    <cellStyle name="强调文字颜色 6 2 4 3" xfId="7342"/>
    <cellStyle name="标题 1 37 2" xfId="7343"/>
    <cellStyle name="标题 1 42 2" xfId="7344"/>
    <cellStyle name="标题 4 2 2 18" xfId="7345"/>
    <cellStyle name="标题 4 2 2 23" xfId="7346"/>
    <cellStyle name="输出 24 2" xfId="7347"/>
    <cellStyle name="输出 19 2" xfId="7348"/>
    <cellStyle name="标题 1 37 3" xfId="7349"/>
    <cellStyle name="标题 1 42 3" xfId="7350"/>
    <cellStyle name="标题 4 2 2 19" xfId="7351"/>
    <cellStyle name="标题 4 2 2 24" xfId="7352"/>
    <cellStyle name="标题 1 38" xfId="7353"/>
    <cellStyle name="标题 1 43" xfId="7354"/>
    <cellStyle name="强调文字颜色 6 2 5 3" xfId="7355"/>
    <cellStyle name="标题 1 38 2" xfId="7356"/>
    <cellStyle name="标题 1 43 2" xfId="7357"/>
    <cellStyle name="输出 30 2" xfId="7358"/>
    <cellStyle name="输出 25 2" xfId="7359"/>
    <cellStyle name="标题 1 38 3" xfId="7360"/>
    <cellStyle name="标题 1 43 3" xfId="7361"/>
    <cellStyle name="标题 1 39" xfId="7362"/>
    <cellStyle name="标题 1 44" xfId="7363"/>
    <cellStyle name="强调文字颜色 6 2 6 3" xfId="7364"/>
    <cellStyle name="标题 1 39 2" xfId="7365"/>
    <cellStyle name="标题 1 44 2" xfId="7366"/>
    <cellStyle name="输出 31 2" xfId="7367"/>
    <cellStyle name="输出 26 2" xfId="7368"/>
    <cellStyle name="标题 1 39 3" xfId="7369"/>
    <cellStyle name="标题 1 44 3" xfId="7370"/>
    <cellStyle name="标题 1 4 2" xfId="7371"/>
    <cellStyle name="标题 1 4 3" xfId="7372"/>
    <cellStyle name="标题 1 4 4" xfId="7373"/>
    <cellStyle name="标题 3 48 2" xfId="7374"/>
    <cellStyle name="输出 24 3" xfId="7375"/>
    <cellStyle name="输出 19 3" xfId="7376"/>
    <cellStyle name="标题 1 42 4" xfId="7377"/>
    <cellStyle name="标题 1 42 5" xfId="7378"/>
    <cellStyle name="输出 30 3" xfId="7379"/>
    <cellStyle name="输出 25 3" xfId="7380"/>
    <cellStyle name="标题 1 43 4" xfId="7381"/>
    <cellStyle name="标题 1 43 5" xfId="7382"/>
    <cellStyle name="输出 31 3" xfId="7383"/>
    <cellStyle name="输出 26 3" xfId="7384"/>
    <cellStyle name="标题 1 44 4" xfId="7385"/>
    <cellStyle name="标题 1 44 5" xfId="7386"/>
    <cellStyle name="标题 1 45" xfId="7387"/>
    <cellStyle name="标题 1 50" xfId="7388"/>
    <cellStyle name="强调文字颜色 6 2 7 3" xfId="7389"/>
    <cellStyle name="强调文字颜色 5 2 21" xfId="7390"/>
    <cellStyle name="强调文字颜色 5 2 16" xfId="7391"/>
    <cellStyle name="标题 1 45 2" xfId="7392"/>
    <cellStyle name="标题 1 50 2" xfId="7393"/>
    <cellStyle name="输出 32 2" xfId="7394"/>
    <cellStyle name="输出 27 2" xfId="7395"/>
    <cellStyle name="强调文字颜色 5 2 22" xfId="7396"/>
    <cellStyle name="强调文字颜色 5 2 17" xfId="7397"/>
    <cellStyle name="标题 1 45 3" xfId="7398"/>
    <cellStyle name="标题 1 50 3" xfId="7399"/>
    <cellStyle name="输出 32 3" xfId="7400"/>
    <cellStyle name="输出 27 3" xfId="7401"/>
    <cellStyle name="强调文字颜色 5 2 23" xfId="7402"/>
    <cellStyle name="强调文字颜色 5 2 18" xfId="7403"/>
    <cellStyle name="标题 1 45 4" xfId="7404"/>
    <cellStyle name="标题 1 50 4" xfId="7405"/>
    <cellStyle name="强调文字颜色 5 2 24" xfId="7406"/>
    <cellStyle name="强调文字颜色 5 2 19" xfId="7407"/>
    <cellStyle name="标题 1 45 5" xfId="7408"/>
    <cellStyle name="标题 1 50 5" xfId="7409"/>
    <cellStyle name="标题 1 46" xfId="7410"/>
    <cellStyle name="标题 1 51" xfId="7411"/>
    <cellStyle name="强调文字颜色 6 2 8 3" xfId="7412"/>
    <cellStyle name="标题 1 46 2" xfId="7413"/>
    <cellStyle name="标题 1 51 2" xfId="7414"/>
    <cellStyle name="输出 33 2" xfId="7415"/>
    <cellStyle name="输出 28 2" xfId="7416"/>
    <cellStyle name="标题 1 46 3" xfId="7417"/>
    <cellStyle name="标题 1 51 3" xfId="7418"/>
    <cellStyle name="输出 33 3" xfId="7419"/>
    <cellStyle name="输出 28 3" xfId="7420"/>
    <cellStyle name="标题 1 46 4" xfId="7421"/>
    <cellStyle name="标题 1 51 4" xfId="7422"/>
    <cellStyle name="标题 1 46 5" xfId="7423"/>
    <cellStyle name="标题 1 51 5" xfId="7424"/>
    <cellStyle name="强调文字颜色 6 2 9 3" xfId="7425"/>
    <cellStyle name="标题 1 47 2" xfId="7426"/>
    <cellStyle name="输出 34 2" xfId="7427"/>
    <cellStyle name="输出 29 2" xfId="7428"/>
    <cellStyle name="标题 1 47 3" xfId="7429"/>
    <cellStyle name="输出 34 3" xfId="7430"/>
    <cellStyle name="输出 29 3" xfId="7431"/>
    <cellStyle name="标题 1 47 4" xfId="7432"/>
    <cellStyle name="标题 1 47 5" xfId="7433"/>
    <cellStyle name="标题 1 48 2" xfId="7434"/>
    <cellStyle name="输出 40 2" xfId="7435"/>
    <cellStyle name="输出 35 2" xfId="7436"/>
    <cellStyle name="标题 1 48 3" xfId="7437"/>
    <cellStyle name="输出 40 3" xfId="7438"/>
    <cellStyle name="输出 35 3" xfId="7439"/>
    <cellStyle name="标题 1 48 4" xfId="7440"/>
    <cellStyle name="标题 1 48 5" xfId="7441"/>
    <cellStyle name="常规 2 2 10" xfId="7442"/>
    <cellStyle name="标题 1 49 2" xfId="7443"/>
    <cellStyle name="输出 41 2" xfId="7444"/>
    <cellStyle name="输出 36 2" xfId="7445"/>
    <cellStyle name="标题 1 49 3" xfId="7446"/>
    <cellStyle name="输出 41 3" xfId="7447"/>
    <cellStyle name="输出 36 3" xfId="7448"/>
    <cellStyle name="标题 1 49 4" xfId="7449"/>
    <cellStyle name="标题 1 49 5" xfId="7450"/>
    <cellStyle name="强调文字颜色 6 12 3" xfId="7451"/>
    <cellStyle name="标题 1 5" xfId="7452"/>
    <cellStyle name="标题 1 5 2" xfId="7453"/>
    <cellStyle name="标题 1 5 3" xfId="7454"/>
    <cellStyle name="标题 1 56" xfId="7455"/>
    <cellStyle name="标题 1 61" xfId="7456"/>
    <cellStyle name="标题 1 57" xfId="7457"/>
    <cellStyle name="标题 1 62" xfId="7458"/>
    <cellStyle name="标题 1 58" xfId="7459"/>
    <cellStyle name="标题 1 63" xfId="7460"/>
    <cellStyle name="标题 1 59" xfId="7461"/>
    <cellStyle name="标题 1 64" xfId="7462"/>
    <cellStyle name="标题 1 6" xfId="7463"/>
    <cellStyle name="标题 1 6 2" xfId="7464"/>
    <cellStyle name="标题 1 6 3" xfId="7465"/>
    <cellStyle name="标题 1 65" xfId="7466"/>
    <cellStyle name="标题 1 70" xfId="7467"/>
    <cellStyle name="标题 1 66" xfId="7468"/>
    <cellStyle name="标题 1 71" xfId="7469"/>
    <cellStyle name="常规 2 2 6 2" xfId="7470"/>
    <cellStyle name="标题 1 67" xfId="7471"/>
    <cellStyle name="标题 1 72" xfId="7472"/>
    <cellStyle name="常规 2 2 6 3" xfId="7473"/>
    <cellStyle name="标题 1 7" xfId="7474"/>
    <cellStyle name="标题 1 7 2" xfId="7475"/>
    <cellStyle name="标题 1 7 3" xfId="7476"/>
    <cellStyle name="标题 1 8 2" xfId="7477"/>
    <cellStyle name="标题 1 8 3" xfId="7478"/>
    <cellStyle name="标题 1 9 2" xfId="7479"/>
    <cellStyle name="标题 1 9 3" xfId="7480"/>
    <cellStyle name="标题 10" xfId="7481"/>
    <cellStyle name="标题 10 2" xfId="7482"/>
    <cellStyle name="好 2 2 14" xfId="7483"/>
    <cellStyle name="标题 10 3" xfId="7484"/>
    <cellStyle name="好 2 2 15" xfId="7485"/>
    <cellStyle name="好 2 2 20" xfId="7486"/>
    <cellStyle name="标题 11" xfId="7487"/>
    <cellStyle name="标题 12" xfId="7488"/>
    <cellStyle name="标题 12 2" xfId="7489"/>
    <cellStyle name="标题 12 3" xfId="7490"/>
    <cellStyle name="检查单元格 2 11 2" xfId="7491"/>
    <cellStyle name="标题 13" xfId="7492"/>
    <cellStyle name="标题 13 2" xfId="7493"/>
    <cellStyle name="标题 4 37" xfId="7494"/>
    <cellStyle name="标题 4 42" xfId="7495"/>
    <cellStyle name="标题 13 3" xfId="7496"/>
    <cellStyle name="标题 4 38" xfId="7497"/>
    <cellStyle name="标题 4 43" xfId="7498"/>
    <cellStyle name="检查单元格 2 11 3" xfId="7499"/>
    <cellStyle name="标题 14" xfId="7500"/>
    <cellStyle name="标题 15" xfId="7501"/>
    <cellStyle name="标题 20" xfId="7502"/>
    <cellStyle name="标题 16" xfId="7503"/>
    <cellStyle name="标题 21" xfId="7504"/>
    <cellStyle name="标题 17" xfId="7505"/>
    <cellStyle name="标题 22" xfId="7506"/>
    <cellStyle name="标题 17 2" xfId="7507"/>
    <cellStyle name="标题 22 2" xfId="7508"/>
    <cellStyle name="标题 17 3" xfId="7509"/>
    <cellStyle name="标题 22 3" xfId="7510"/>
    <cellStyle name="标题 18" xfId="7511"/>
    <cellStyle name="标题 23" xfId="7512"/>
    <cellStyle name="标题 18 2" xfId="7513"/>
    <cellStyle name="标题 23 2" xfId="7514"/>
    <cellStyle name="标题 5 37" xfId="7515"/>
    <cellStyle name="标题 18 3" xfId="7516"/>
    <cellStyle name="标题 23 3" xfId="7517"/>
    <cellStyle name="标题 2 10" xfId="7518"/>
    <cellStyle name="强调文字颜色 5 2 2 2 13" xfId="7519"/>
    <cellStyle name="标题 2 10 2" xfId="7520"/>
    <cellStyle name="强调文字颜色 5 2 2 2 14" xfId="7521"/>
    <cellStyle name="标题 2 10 3" xfId="7522"/>
    <cellStyle name="标题 2 11" xfId="7523"/>
    <cellStyle name="标题 2 11 2" xfId="7524"/>
    <cellStyle name="标题 2 11 3" xfId="7525"/>
    <cellStyle name="标题 2 12" xfId="7526"/>
    <cellStyle name="标题 2 13" xfId="7527"/>
    <cellStyle name="标题 2 13 3" xfId="7528"/>
    <cellStyle name="标题 2 14" xfId="7529"/>
    <cellStyle name="标题 2 14 2" xfId="7530"/>
    <cellStyle name="标题 2 14 3" xfId="7531"/>
    <cellStyle name="标题 2 15" xfId="7532"/>
    <cellStyle name="标题 2 20" xfId="7533"/>
    <cellStyle name="标题 2 15 2" xfId="7534"/>
    <cellStyle name="标题 2 20 2" xfId="7535"/>
    <cellStyle name="标题 2 15 3" xfId="7536"/>
    <cellStyle name="标题 2 20 3" xfId="7537"/>
    <cellStyle name="标题 2 16" xfId="7538"/>
    <cellStyle name="标题 2 21" xfId="7539"/>
    <cellStyle name="标题 2 16 2" xfId="7540"/>
    <cellStyle name="标题 2 21 2" xfId="7541"/>
    <cellStyle name="标题 2 16 3" xfId="7542"/>
    <cellStyle name="标题 2 21 3" xfId="7543"/>
    <cellStyle name="标题 2 17" xfId="7544"/>
    <cellStyle name="标题 2 22" xfId="7545"/>
    <cellStyle name="标题 2 17 2" xfId="7546"/>
    <cellStyle name="标题 2 22 2" xfId="7547"/>
    <cellStyle name="差 2 2 2 3" xfId="7548"/>
    <cellStyle name="标题 2 18 2" xfId="7549"/>
    <cellStyle name="标题 2 23 2" xfId="7550"/>
    <cellStyle name="标题 2 18 3" xfId="7551"/>
    <cellStyle name="标题 2 23 3" xfId="7552"/>
    <cellStyle name="标题 2 19 2" xfId="7553"/>
    <cellStyle name="标题 2 24 2" xfId="7554"/>
    <cellStyle name="标题 2 19 3" xfId="7555"/>
    <cellStyle name="标题 2 24 3" xfId="7556"/>
    <cellStyle name="标题 2 2" xfId="7557"/>
    <cellStyle name="标题 2 2 10" xfId="7558"/>
    <cellStyle name="标题 2 2 11" xfId="7559"/>
    <cellStyle name="标题 2 2 11 2" xfId="7560"/>
    <cellStyle name="注释 13 2" xfId="7561"/>
    <cellStyle name="标题 2 2 11 3" xfId="7562"/>
    <cellStyle name="常规 6 2" xfId="7563"/>
    <cellStyle name="好 14 2" xfId="7564"/>
    <cellStyle name="标题 2 2 12" xfId="7565"/>
    <cellStyle name="标题 2 2 12 2" xfId="7566"/>
    <cellStyle name="注释 14 2" xfId="7567"/>
    <cellStyle name="标题 2 2 12 3" xfId="7568"/>
    <cellStyle name="常规 7 2" xfId="7569"/>
    <cellStyle name="好 15 2" xfId="7570"/>
    <cellStyle name="好 20 2" xfId="7571"/>
    <cellStyle name="链接单元格 42 2" xfId="7572"/>
    <cellStyle name="链接单元格 37 2" xfId="7573"/>
    <cellStyle name="标题 2 2 13" xfId="7574"/>
    <cellStyle name="链接单元格 6" xfId="7575"/>
    <cellStyle name="标题 2 2 13 2" xfId="7576"/>
    <cellStyle name="注释 20 2" xfId="7577"/>
    <cellStyle name="注释 15 2" xfId="7578"/>
    <cellStyle name="链接单元格 7" xfId="7579"/>
    <cellStyle name="标题 2 2 13 3" xfId="7580"/>
    <cellStyle name="常规 8 2" xfId="7581"/>
    <cellStyle name="好 16 2" xfId="7582"/>
    <cellStyle name="好 21 2" xfId="7583"/>
    <cellStyle name="标题 2 2 2" xfId="7584"/>
    <cellStyle name="标题 2 2 2 2 12" xfId="7585"/>
    <cellStyle name="标题 2 2 2 2 13" xfId="7586"/>
    <cellStyle name="标题 2 2 2 2 14" xfId="7587"/>
    <cellStyle name="标题 2 2 2 2 17" xfId="7588"/>
    <cellStyle name="标题 2 2 2 2 22" xfId="7589"/>
    <cellStyle name="标题 2 2 2 2 9" xfId="7590"/>
    <cellStyle name="标题 2 2 25" xfId="7591"/>
    <cellStyle name="标题 2 2 30" xfId="7592"/>
    <cellStyle name="标题 2 2 26" xfId="7593"/>
    <cellStyle name="标题 2 2 31" xfId="7594"/>
    <cellStyle name="标题 2 2 27" xfId="7595"/>
    <cellStyle name="标题 2 2 32" xfId="7596"/>
    <cellStyle name="标题 2 2 28" xfId="7597"/>
    <cellStyle name="标题 2 2 33" xfId="7598"/>
    <cellStyle name="标题 2 2 29" xfId="7599"/>
    <cellStyle name="标题 2 2 34" xfId="7600"/>
    <cellStyle name="标题 2 2 3" xfId="7601"/>
    <cellStyle name="标题 2 2 3 2" xfId="7602"/>
    <cellStyle name="标题 2 2 3 3" xfId="7603"/>
    <cellStyle name="标题 2 2 37" xfId="7604"/>
    <cellStyle name="标题 2 2 4" xfId="7605"/>
    <cellStyle name="标题 2 2 5" xfId="7606"/>
    <cellStyle name="标题 2 2 6" xfId="7607"/>
    <cellStyle name="标题 2 2 6 2" xfId="7608"/>
    <cellStyle name="标题 2 2 6 3" xfId="7609"/>
    <cellStyle name="标题 2 2 7" xfId="7610"/>
    <cellStyle name="警告文本 10" xfId="7611"/>
    <cellStyle name="标题 2 2 7 2" xfId="7612"/>
    <cellStyle name="警告文本 11" xfId="7613"/>
    <cellStyle name="标题 2 2 7 3" xfId="7614"/>
    <cellStyle name="标题 2 2 8" xfId="7615"/>
    <cellStyle name="警告文本 60" xfId="7616"/>
    <cellStyle name="警告文本 55" xfId="7617"/>
    <cellStyle name="标题 2 2 8 2" xfId="7618"/>
    <cellStyle name="警告文本 61" xfId="7619"/>
    <cellStyle name="警告文本 56" xfId="7620"/>
    <cellStyle name="标题 2 2 8 3" xfId="7621"/>
    <cellStyle name="标题 2 2 9" xfId="7622"/>
    <cellStyle name="标题 2 2 9 2" xfId="7623"/>
    <cellStyle name="标题 2 2 9 3" xfId="7624"/>
    <cellStyle name="标题 2 25" xfId="7625"/>
    <cellStyle name="标题 2 30" xfId="7626"/>
    <cellStyle name="汇总 13 2" xfId="7627"/>
    <cellStyle name="标题 2 25 2" xfId="7628"/>
    <cellStyle name="标题 2 30 2" xfId="7629"/>
    <cellStyle name="标题 2 25 3" xfId="7630"/>
    <cellStyle name="标题 2 30 3" xfId="7631"/>
    <cellStyle name="标题 2 26" xfId="7632"/>
    <cellStyle name="标题 2 31" xfId="7633"/>
    <cellStyle name="标题 4 48 2" xfId="7634"/>
    <cellStyle name="汇总 13 3" xfId="7635"/>
    <cellStyle name="标题 2 26 2" xfId="7636"/>
    <cellStyle name="标题 2 31 2" xfId="7637"/>
    <cellStyle name="标题 2 26 3" xfId="7638"/>
    <cellStyle name="标题 2 31 3" xfId="7639"/>
    <cellStyle name="标题 2 27" xfId="7640"/>
    <cellStyle name="标题 2 32" xfId="7641"/>
    <cellStyle name="标题 4 48 3" xfId="7642"/>
    <cellStyle name="检查单元格 3" xfId="7643"/>
    <cellStyle name="标题 2 27 2" xfId="7644"/>
    <cellStyle name="标题 2 32 2" xfId="7645"/>
    <cellStyle name="检查单元格 4" xfId="7646"/>
    <cellStyle name="标题 2 27 3" xfId="7647"/>
    <cellStyle name="标题 2 32 3" xfId="7648"/>
    <cellStyle name="标题 2 28" xfId="7649"/>
    <cellStyle name="标题 2 33" xfId="7650"/>
    <cellStyle name="标题 4 48 4" xfId="7651"/>
    <cellStyle name="标题 2 28 2" xfId="7652"/>
    <cellStyle name="标题 2 33 2" xfId="7653"/>
    <cellStyle name="标题 2 28 3" xfId="7654"/>
    <cellStyle name="标题 2 33 3" xfId="7655"/>
    <cellStyle name="标题 2 29" xfId="7656"/>
    <cellStyle name="标题 2 34" xfId="7657"/>
    <cellStyle name="标题 4 48 5" xfId="7658"/>
    <cellStyle name="标题 2 29 2" xfId="7659"/>
    <cellStyle name="标题 2 34 2" xfId="7660"/>
    <cellStyle name="标题 2 29 3" xfId="7661"/>
    <cellStyle name="标题 2 34 3" xfId="7662"/>
    <cellStyle name="标题 2 3 2" xfId="7663"/>
    <cellStyle name="标题 2 3 3" xfId="7664"/>
    <cellStyle name="标题 2 3 4" xfId="7665"/>
    <cellStyle name="标题 2 35" xfId="7666"/>
    <cellStyle name="标题 2 40" xfId="7667"/>
    <cellStyle name="标题 2 35 2" xfId="7668"/>
    <cellStyle name="标题 2 40 2" xfId="7669"/>
    <cellStyle name="标题 2 35 3" xfId="7670"/>
    <cellStyle name="标题 2 40 3" xfId="7671"/>
    <cellStyle name="标题 2 36" xfId="7672"/>
    <cellStyle name="标题 2 41" xfId="7673"/>
    <cellStyle name="标题 2 36 2" xfId="7674"/>
    <cellStyle name="标题 2 41 2" xfId="7675"/>
    <cellStyle name="标题 2 36 3" xfId="7676"/>
    <cellStyle name="标题 2 41 3" xfId="7677"/>
    <cellStyle name="标题 2 37" xfId="7678"/>
    <cellStyle name="标题 2 42" xfId="7679"/>
    <cellStyle name="标题 2 37 2" xfId="7680"/>
    <cellStyle name="标题 2 42 2" xfId="7681"/>
    <cellStyle name="标题 2 37 3" xfId="7682"/>
    <cellStyle name="标题 2 42 3" xfId="7683"/>
    <cellStyle name="标题 2 38" xfId="7684"/>
    <cellStyle name="标题 2 43" xfId="7685"/>
    <cellStyle name="标题 2 38 2" xfId="7686"/>
    <cellStyle name="标题 2 43 2" xfId="7687"/>
    <cellStyle name="标题 2 38 3" xfId="7688"/>
    <cellStyle name="标题 2 43 3" xfId="7689"/>
    <cellStyle name="标题 2 39" xfId="7690"/>
    <cellStyle name="标题 2 44" xfId="7691"/>
    <cellStyle name="标题 2 42 4" xfId="7692"/>
    <cellStyle name="标题 2 42 5" xfId="7693"/>
    <cellStyle name="标题 2 43 4" xfId="7694"/>
    <cellStyle name="标题 2 43 5" xfId="7695"/>
    <cellStyle name="标题 2 45" xfId="7696"/>
    <cellStyle name="标题 2 50" xfId="7697"/>
    <cellStyle name="强调文字颜色 6 2 21" xfId="7698"/>
    <cellStyle name="强调文字颜色 6 2 16" xfId="7699"/>
    <cellStyle name="标题 2 45 2" xfId="7700"/>
    <cellStyle name="标题 2 50 2" xfId="7701"/>
    <cellStyle name="标题 4 2 2 9" xfId="7702"/>
    <cellStyle name="强调文字颜色 6 2 22" xfId="7703"/>
    <cellStyle name="强调文字颜色 6 2 17" xfId="7704"/>
    <cellStyle name="标题 2 45 3" xfId="7705"/>
    <cellStyle name="标题 2 50 3" xfId="7706"/>
    <cellStyle name="强调文字颜色 6 2 23" xfId="7707"/>
    <cellStyle name="强调文字颜色 6 2 18" xfId="7708"/>
    <cellStyle name="标题 2 45 4" xfId="7709"/>
    <cellStyle name="标题 2 50 4" xfId="7710"/>
    <cellStyle name="强调文字颜色 6 2 24" xfId="7711"/>
    <cellStyle name="强调文字颜色 6 2 19" xfId="7712"/>
    <cellStyle name="标题 2 45 5" xfId="7713"/>
    <cellStyle name="标题 2 50 5" xfId="7714"/>
    <cellStyle name="标题 2 46" xfId="7715"/>
    <cellStyle name="标题 2 51" xfId="7716"/>
    <cellStyle name="标题 2 46 2" xfId="7717"/>
    <cellStyle name="标题 2 51 2" xfId="7718"/>
    <cellStyle name="标题 2 46 3" xfId="7719"/>
    <cellStyle name="标题 2 51 3" xfId="7720"/>
    <cellStyle name="标题 2 46 4" xfId="7721"/>
    <cellStyle name="标题 2 51 4" xfId="7722"/>
    <cellStyle name="标题 2 46 5" xfId="7723"/>
    <cellStyle name="标题 2 51 5" xfId="7724"/>
    <cellStyle name="标题 2 47" xfId="7725"/>
    <cellStyle name="标题 2 52" xfId="7726"/>
    <cellStyle name="解释性文本 3" xfId="7727"/>
    <cellStyle name="标题 2 47 2" xfId="7728"/>
    <cellStyle name="解释性文本 4" xfId="7729"/>
    <cellStyle name="标题 2 47 3" xfId="7730"/>
    <cellStyle name="解释性文本 5" xfId="7731"/>
    <cellStyle name="标题 2 47 4" xfId="7732"/>
    <cellStyle name="解释性文本 6" xfId="7733"/>
    <cellStyle name="标题 2 47 5" xfId="7734"/>
    <cellStyle name="标题 2 48" xfId="7735"/>
    <cellStyle name="标题 2 53" xfId="7736"/>
    <cellStyle name="标题 2 48 2" xfId="7737"/>
    <cellStyle name="标题 2 48 3" xfId="7738"/>
    <cellStyle name="标题 2 48 4" xfId="7739"/>
    <cellStyle name="标题 2 48 5" xfId="7740"/>
    <cellStyle name="常规 3 2 10" xfId="7741"/>
    <cellStyle name="标题 2 49" xfId="7742"/>
    <cellStyle name="标题 2 54" xfId="7743"/>
    <cellStyle name="标题 2 49 2" xfId="7744"/>
    <cellStyle name="标题 2 49 3" xfId="7745"/>
    <cellStyle name="标题 2 49 4" xfId="7746"/>
    <cellStyle name="标题 2 49 5" xfId="7747"/>
    <cellStyle name="强调文字颜色 6 13 3" xfId="7748"/>
    <cellStyle name="标题 2 5" xfId="7749"/>
    <cellStyle name="标题 2 5 2" xfId="7750"/>
    <cellStyle name="标题 2 5 3" xfId="7751"/>
    <cellStyle name="标题 2 55" xfId="7752"/>
    <cellStyle name="标题 2 60" xfId="7753"/>
    <cellStyle name="标题 2 56" xfId="7754"/>
    <cellStyle name="标题 2 61" xfId="7755"/>
    <cellStyle name="标题 2 57" xfId="7756"/>
    <cellStyle name="标题 2 62" xfId="7757"/>
    <cellStyle name="标题 2 58" xfId="7758"/>
    <cellStyle name="标题 2 63" xfId="7759"/>
    <cellStyle name="标题 2 59" xfId="7760"/>
    <cellStyle name="标题 2 64" xfId="7761"/>
    <cellStyle name="标题 2 6" xfId="7762"/>
    <cellStyle name="标题 2 6 2" xfId="7763"/>
    <cellStyle name="标题 2 6 3" xfId="7764"/>
    <cellStyle name="标题 2 65" xfId="7765"/>
    <cellStyle name="标题 2 70" xfId="7766"/>
    <cellStyle name="标题 2 66" xfId="7767"/>
    <cellStyle name="标题 2 71" xfId="7768"/>
    <cellStyle name="标题 2 67" xfId="7769"/>
    <cellStyle name="标题 2 72" xfId="7770"/>
    <cellStyle name="标题 2 7" xfId="7771"/>
    <cellStyle name="标题 2 7 2" xfId="7772"/>
    <cellStyle name="标题 2 7 3" xfId="7773"/>
    <cellStyle name="标题 2 8 2" xfId="7774"/>
    <cellStyle name="标题 2 8 3" xfId="7775"/>
    <cellStyle name="标题 3 10" xfId="7776"/>
    <cellStyle name="标题 3 10 2" xfId="7777"/>
    <cellStyle name="标题 3 10 3" xfId="7778"/>
    <cellStyle name="标题 3 11" xfId="7779"/>
    <cellStyle name="标题 3 11 2" xfId="7780"/>
    <cellStyle name="标题 3 11 3" xfId="7781"/>
    <cellStyle name="标题 3 12" xfId="7782"/>
    <cellStyle name="标题 3 12 2" xfId="7783"/>
    <cellStyle name="标题 3 12 3" xfId="7784"/>
    <cellStyle name="标题 3 13" xfId="7785"/>
    <cellStyle name="标题 3 13 2" xfId="7786"/>
    <cellStyle name="差 2 8" xfId="7787"/>
    <cellStyle name="标题 3 13 3" xfId="7788"/>
    <cellStyle name="差 2 9" xfId="7789"/>
    <cellStyle name="标题 3 14" xfId="7790"/>
    <cellStyle name="标题 3 14 2" xfId="7791"/>
    <cellStyle name="差 42 5" xfId="7792"/>
    <cellStyle name="标题 3 14 3" xfId="7793"/>
    <cellStyle name="标题 3 15" xfId="7794"/>
    <cellStyle name="标题 3 20" xfId="7795"/>
    <cellStyle name="标题 3 15 2" xfId="7796"/>
    <cellStyle name="标题 3 20 2" xfId="7797"/>
    <cellStyle name="差 43 5" xfId="7798"/>
    <cellStyle name="标题 3 15 3" xfId="7799"/>
    <cellStyle name="标题 3 20 3" xfId="7800"/>
    <cellStyle name="标题 3 16" xfId="7801"/>
    <cellStyle name="标题 3 21" xfId="7802"/>
    <cellStyle name="标题 3 16 2" xfId="7803"/>
    <cellStyle name="标题 3 21 2" xfId="7804"/>
    <cellStyle name="差 44 5" xfId="7805"/>
    <cellStyle name="标题 3 16 3" xfId="7806"/>
    <cellStyle name="标题 3 21 3" xfId="7807"/>
    <cellStyle name="标题 3 17" xfId="7808"/>
    <cellStyle name="标题 3 22" xfId="7809"/>
    <cellStyle name="标题 3 17 2" xfId="7810"/>
    <cellStyle name="标题 3 22 2" xfId="7811"/>
    <cellStyle name="差 45 5" xfId="7812"/>
    <cellStyle name="差 50 5" xfId="7813"/>
    <cellStyle name="标题 3 18" xfId="7814"/>
    <cellStyle name="标题 3 23" xfId="7815"/>
    <cellStyle name="标题 3 18 2" xfId="7816"/>
    <cellStyle name="标题 3 23 2" xfId="7817"/>
    <cellStyle name="差 46 5" xfId="7818"/>
    <cellStyle name="差 51 5" xfId="7819"/>
    <cellStyle name="标题 3 18 3" xfId="7820"/>
    <cellStyle name="标题 3 23 3" xfId="7821"/>
    <cellStyle name="标题 3 19" xfId="7822"/>
    <cellStyle name="标题 3 24" xfId="7823"/>
    <cellStyle name="标题 3 19 2" xfId="7824"/>
    <cellStyle name="标题 3 24 2" xfId="7825"/>
    <cellStyle name="差 47 5" xfId="7826"/>
    <cellStyle name="常规 2 2 2 2 15" xfId="7827"/>
    <cellStyle name="常规 2 2 2 2 20" xfId="7828"/>
    <cellStyle name="标题 3 19 3" xfId="7829"/>
    <cellStyle name="标题 3 24 3" xfId="7830"/>
    <cellStyle name="常规 2 2 2 10" xfId="7831"/>
    <cellStyle name="常规 2 2 2 2 16" xfId="7832"/>
    <cellStyle name="常规 2 2 2 2 21" xfId="7833"/>
    <cellStyle name="标题 3 2" xfId="7834"/>
    <cellStyle name="标题 3 2 10" xfId="7835"/>
    <cellStyle name="标题 3 2 10 2" xfId="7836"/>
    <cellStyle name="标题 3 2 11" xfId="7837"/>
    <cellStyle name="标题 3 2 11 2" xfId="7838"/>
    <cellStyle name="标题 3 2 12" xfId="7839"/>
    <cellStyle name="标题 3 2 12 2" xfId="7840"/>
    <cellStyle name="标题 3 2 13" xfId="7841"/>
    <cellStyle name="标题 3 2 14" xfId="7842"/>
    <cellStyle name="标题 3 2 15" xfId="7843"/>
    <cellStyle name="标题 3 2 20" xfId="7844"/>
    <cellStyle name="标题 3 2 16" xfId="7845"/>
    <cellStyle name="标题 3 2 21" xfId="7846"/>
    <cellStyle name="标题 3 2 17" xfId="7847"/>
    <cellStyle name="标题 3 2 22" xfId="7848"/>
    <cellStyle name="标题 3 2 18" xfId="7849"/>
    <cellStyle name="标题 3 2 23" xfId="7850"/>
    <cellStyle name="标题 3 2 19" xfId="7851"/>
    <cellStyle name="标题 3 2 24" xfId="7852"/>
    <cellStyle name="标题 3 2 2" xfId="7853"/>
    <cellStyle name="标题 3 2 2 10" xfId="7854"/>
    <cellStyle name="强调文字颜色 6 41 3" xfId="7855"/>
    <cellStyle name="强调文字颜色 6 36 3" xfId="7856"/>
    <cellStyle name="差 2 2 18" xfId="7857"/>
    <cellStyle name="差 2 2 23" xfId="7858"/>
    <cellStyle name="标题 3 2 2 11" xfId="7859"/>
    <cellStyle name="差 2 2 19" xfId="7860"/>
    <cellStyle name="差 2 2 24" xfId="7861"/>
    <cellStyle name="标题 3 2 2 12" xfId="7862"/>
    <cellStyle name="检查单元格 7 2" xfId="7863"/>
    <cellStyle name="标题 3 2 2 13" xfId="7864"/>
    <cellStyle name="检查单元格 7 3" xfId="7865"/>
    <cellStyle name="标题 3 2 2 14" xfId="7866"/>
    <cellStyle name="标题 3 2 2 15" xfId="7867"/>
    <cellStyle name="标题 3 2 2 20" xfId="7868"/>
    <cellStyle name="标题 3 2 2 16" xfId="7869"/>
    <cellStyle name="标题 3 2 2 21" xfId="7870"/>
    <cellStyle name="标题 3 2 2 19" xfId="7871"/>
    <cellStyle name="标题 3 2 2 24" xfId="7872"/>
    <cellStyle name="标题 3 2 2 2" xfId="7873"/>
    <cellStyle name="标题 3 2 2 2 10" xfId="7874"/>
    <cellStyle name="标题 3 2 2 2 11" xfId="7875"/>
    <cellStyle name="标题 3 2 2 2 12" xfId="7876"/>
    <cellStyle name="标题 3 2 2 2 13" xfId="7877"/>
    <cellStyle name="标题 3 2 2 2 14" xfId="7878"/>
    <cellStyle name="标题 3 2 2 2 15" xfId="7879"/>
    <cellStyle name="标题 3 2 2 2 20" xfId="7880"/>
    <cellStyle name="标题 3 2 2 2 16" xfId="7881"/>
    <cellStyle name="标题 3 2 2 2 21" xfId="7882"/>
    <cellStyle name="标题 3 2 2 2 17" xfId="7883"/>
    <cellStyle name="标题 3 2 2 2 22" xfId="7884"/>
    <cellStyle name="标题 3 2 2 2 18" xfId="7885"/>
    <cellStyle name="标题 3 2 2 2 23" xfId="7886"/>
    <cellStyle name="标题 3 2 2 2 19" xfId="7887"/>
    <cellStyle name="标题 3 2 2 2 24" xfId="7888"/>
    <cellStyle name="标题 3 2 2 2 2" xfId="7889"/>
    <cellStyle name="标题 3 2 2 2 3" xfId="7890"/>
    <cellStyle name="标题 3 2 2 2 4" xfId="7891"/>
    <cellStyle name="标题 3 2 2 2 5" xfId="7892"/>
    <cellStyle name="标题 3 2 2 2 6" xfId="7893"/>
    <cellStyle name="检查单元格 40 2" xfId="7894"/>
    <cellStyle name="检查单元格 35 2" xfId="7895"/>
    <cellStyle name="标题 3 2 2 2 7" xfId="7896"/>
    <cellStyle name="检查单元格 40 3" xfId="7897"/>
    <cellStyle name="检查单元格 35 3" xfId="7898"/>
    <cellStyle name="标题 3 2 2 2 8" xfId="7899"/>
    <cellStyle name="标题 3 2 2 2 9" xfId="7900"/>
    <cellStyle name="标题 3 2 2 3" xfId="7901"/>
    <cellStyle name="标题 3 2 2 4" xfId="7902"/>
    <cellStyle name="标题 3 2 2 7" xfId="7903"/>
    <cellStyle name="标题 3 2 2 8" xfId="7904"/>
    <cellStyle name="标题 5 13 2" xfId="7905"/>
    <cellStyle name="标题 3 2 2 9" xfId="7906"/>
    <cellStyle name="标题 5 13 3" xfId="7907"/>
    <cellStyle name="标题 3 2 25" xfId="7908"/>
    <cellStyle name="标题 3 2 30" xfId="7909"/>
    <cellStyle name="标题 3 2 26" xfId="7910"/>
    <cellStyle name="标题 3 2 31" xfId="7911"/>
    <cellStyle name="标题 3 2 29" xfId="7912"/>
    <cellStyle name="标题 3 2 34" xfId="7913"/>
    <cellStyle name="差 16 2" xfId="7914"/>
    <cellStyle name="差 21 2" xfId="7915"/>
    <cellStyle name="标题 3 2 3" xfId="7916"/>
    <cellStyle name="标题 3 2 3 2" xfId="7917"/>
    <cellStyle name="标题 3 2 3 3" xfId="7918"/>
    <cellStyle name="标题 3 2 35" xfId="7919"/>
    <cellStyle name="差 16 3" xfId="7920"/>
    <cellStyle name="差 21 3" xfId="7921"/>
    <cellStyle name="标题 3 2 36" xfId="7922"/>
    <cellStyle name="标题 3 2 37" xfId="7923"/>
    <cellStyle name="标题 3 2 4" xfId="7924"/>
    <cellStyle name="标题 3 2 4 2" xfId="7925"/>
    <cellStyle name="标题 3 2 4 3" xfId="7926"/>
    <cellStyle name="标题 3 2 5" xfId="7927"/>
    <cellStyle name="标题 3 2 5 2" xfId="7928"/>
    <cellStyle name="标题 3 2 5 3" xfId="7929"/>
    <cellStyle name="标题 3 2 6" xfId="7930"/>
    <cellStyle name="标题 3 2 7" xfId="7931"/>
    <cellStyle name="标题 3 2 7 2" xfId="7932"/>
    <cellStyle name="标题 3 2 7 3" xfId="7933"/>
    <cellStyle name="标题 3 2 8" xfId="7934"/>
    <cellStyle name="标题 3 2 8 2" xfId="7935"/>
    <cellStyle name="标题 3 2 8 3" xfId="7936"/>
    <cellStyle name="标题 3 2 9" xfId="7937"/>
    <cellStyle name="标题 3 2 9 2" xfId="7938"/>
    <cellStyle name="标题 3 2 9 3" xfId="7939"/>
    <cellStyle name="标题 3 25" xfId="7940"/>
    <cellStyle name="标题 3 30" xfId="7941"/>
    <cellStyle name="汇总 18 2" xfId="7942"/>
    <cellStyle name="汇总 23 2" xfId="7943"/>
    <cellStyle name="标题 3 25 2" xfId="7944"/>
    <cellStyle name="标题 3 30 2" xfId="7945"/>
    <cellStyle name="差 48 5" xfId="7946"/>
    <cellStyle name="标题 3 25 3" xfId="7947"/>
    <cellStyle name="标题 3 30 3" xfId="7948"/>
    <cellStyle name="标题 3 26" xfId="7949"/>
    <cellStyle name="标题 3 31" xfId="7950"/>
    <cellStyle name="汇总 18 3" xfId="7951"/>
    <cellStyle name="汇总 23 3" xfId="7952"/>
    <cellStyle name="标题 3 26 2" xfId="7953"/>
    <cellStyle name="标题 3 31 2" xfId="7954"/>
    <cellStyle name="差 49 5" xfId="7955"/>
    <cellStyle name="标题 3 26 3" xfId="7956"/>
    <cellStyle name="标题 3 31 3" xfId="7957"/>
    <cellStyle name="标题 3 27" xfId="7958"/>
    <cellStyle name="标题 3 32" xfId="7959"/>
    <cellStyle name="标题 3 27 2" xfId="7960"/>
    <cellStyle name="标题 3 32 2" xfId="7961"/>
    <cellStyle name="强调文字颜色 6 2 2 2 10" xfId="7962"/>
    <cellStyle name="标题 3 27 3" xfId="7963"/>
    <cellStyle name="标题 3 32 3" xfId="7964"/>
    <cellStyle name="标题 3 28" xfId="7965"/>
    <cellStyle name="标题 3 33" xfId="7966"/>
    <cellStyle name="标题 3 28 2" xfId="7967"/>
    <cellStyle name="标题 3 33 2" xfId="7968"/>
    <cellStyle name="常规 2 17" xfId="7969"/>
    <cellStyle name="常规 2 22" xfId="7970"/>
    <cellStyle name="标题 3 29" xfId="7971"/>
    <cellStyle name="标题 3 34" xfId="7972"/>
    <cellStyle name="输入 12" xfId="7973"/>
    <cellStyle name="标题 3 29 2" xfId="7974"/>
    <cellStyle name="标题 3 34 2" xfId="7975"/>
    <cellStyle name="标题 3 3" xfId="7976"/>
    <cellStyle name="标题 3 3 2" xfId="7977"/>
    <cellStyle name="标题 3 3 3" xfId="7978"/>
    <cellStyle name="标题 3 3 4" xfId="7979"/>
    <cellStyle name="标题 3 35" xfId="7980"/>
    <cellStyle name="标题 3 40" xfId="7981"/>
    <cellStyle name="输入 62" xfId="7982"/>
    <cellStyle name="输入 57" xfId="7983"/>
    <cellStyle name="标题 3 35 2" xfId="7984"/>
    <cellStyle name="标题 3 40 2" xfId="7985"/>
    <cellStyle name="标题 3 36" xfId="7986"/>
    <cellStyle name="标题 3 41" xfId="7987"/>
    <cellStyle name="标题 3 36 2" xfId="7988"/>
    <cellStyle name="标题 3 41 2" xfId="7989"/>
    <cellStyle name="标题 3 37" xfId="7990"/>
    <cellStyle name="标题 3 42" xfId="7991"/>
    <cellStyle name="标题 3 37 2" xfId="7992"/>
    <cellStyle name="标题 3 42 2" xfId="7993"/>
    <cellStyle name="标题 3 37 3" xfId="7994"/>
    <cellStyle name="标题 3 42 3" xfId="7995"/>
    <cellStyle name="标题 3 38" xfId="7996"/>
    <cellStyle name="标题 3 43" xfId="7997"/>
    <cellStyle name="标题 3 38 2" xfId="7998"/>
    <cellStyle name="标题 3 43 2" xfId="7999"/>
    <cellStyle name="标题 3 38 3" xfId="8000"/>
    <cellStyle name="标题 3 43 3" xfId="8001"/>
    <cellStyle name="标题 3 39" xfId="8002"/>
    <cellStyle name="标题 3 44" xfId="8003"/>
    <cellStyle name="标题 3 39 2" xfId="8004"/>
    <cellStyle name="标题 3 44 2" xfId="8005"/>
    <cellStyle name="标题 3 39 3" xfId="8006"/>
    <cellStyle name="标题 3 44 3" xfId="8007"/>
    <cellStyle name="强调文字颜色 6 14 2" xfId="8008"/>
    <cellStyle name="标题 3 4" xfId="8009"/>
    <cellStyle name="标题 3 42 4" xfId="8010"/>
    <cellStyle name="标题 3 42 5" xfId="8011"/>
    <cellStyle name="标题 3 43 4" xfId="8012"/>
    <cellStyle name="标题 3 43 5" xfId="8013"/>
    <cellStyle name="标题 3 44 4" xfId="8014"/>
    <cellStyle name="标题 3 44 5" xfId="8015"/>
    <cellStyle name="强调文字颜色 4 2 2 2" xfId="8016"/>
    <cellStyle name="标题 3 45" xfId="8017"/>
    <cellStyle name="标题 3 50" xfId="8018"/>
    <cellStyle name="强调文字颜色 4 2 2 2 2" xfId="8019"/>
    <cellStyle name="标题 3 45 2" xfId="8020"/>
    <cellStyle name="标题 3 50 2" xfId="8021"/>
    <cellStyle name="强调文字颜色 4 2 2 2 3" xfId="8022"/>
    <cellStyle name="标题 3 45 3" xfId="8023"/>
    <cellStyle name="标题 3 50 3" xfId="8024"/>
    <cellStyle name="强调文字颜色 4 2 2 2 4" xfId="8025"/>
    <cellStyle name="标题 3 45 4" xfId="8026"/>
    <cellStyle name="标题 3 50 4" xfId="8027"/>
    <cellStyle name="强调文字颜色 4 2 2 2 5" xfId="8028"/>
    <cellStyle name="标题 3 45 5" xfId="8029"/>
    <cellStyle name="标题 3 50 5" xfId="8030"/>
    <cellStyle name="强调文字颜色 4 2 2 3" xfId="8031"/>
    <cellStyle name="标题 3 46" xfId="8032"/>
    <cellStyle name="标题 3 51" xfId="8033"/>
    <cellStyle name="强调文字颜色 4 2 2 4" xfId="8034"/>
    <cellStyle name="标题 3 47" xfId="8035"/>
    <cellStyle name="标题 3 52" xfId="8036"/>
    <cellStyle name="标题 3 47 3" xfId="8037"/>
    <cellStyle name="标题 3 47 4" xfId="8038"/>
    <cellStyle name="标题 3 47 5" xfId="8039"/>
    <cellStyle name="强调文字颜色 4 2 2 5" xfId="8040"/>
    <cellStyle name="标题 3 48" xfId="8041"/>
    <cellStyle name="标题 3 53" xfId="8042"/>
    <cellStyle name="标题 3 48 3" xfId="8043"/>
    <cellStyle name="标题 3 48 4" xfId="8044"/>
    <cellStyle name="标题 3 48 5" xfId="8045"/>
    <cellStyle name="常规 4 2 10" xfId="8046"/>
    <cellStyle name="强调文字颜色 4 2 2 6" xfId="8047"/>
    <cellStyle name="标题 3 49" xfId="8048"/>
    <cellStyle name="标题 3 54" xfId="8049"/>
    <cellStyle name="标题 3 49 2" xfId="8050"/>
    <cellStyle name="标题 3 49 3" xfId="8051"/>
    <cellStyle name="标题 3 49 4" xfId="8052"/>
    <cellStyle name="标题 3 49 5" xfId="8053"/>
    <cellStyle name="强调文字颜色 6 14 3" xfId="8054"/>
    <cellStyle name="标题 3 5" xfId="8055"/>
    <cellStyle name="标题 3 5 3" xfId="8056"/>
    <cellStyle name="强调文字颜色 4 2 2 7" xfId="8057"/>
    <cellStyle name="标题 3 55" xfId="8058"/>
    <cellStyle name="标题 3 60" xfId="8059"/>
    <cellStyle name="强调文字颜色 4 2 2 8" xfId="8060"/>
    <cellStyle name="标题 3 56" xfId="8061"/>
    <cellStyle name="标题 3 61" xfId="8062"/>
    <cellStyle name="强调文字颜色 4 2 2 9" xfId="8063"/>
    <cellStyle name="标题 3 57" xfId="8064"/>
    <cellStyle name="标题 3 62" xfId="8065"/>
    <cellStyle name="标题 3 58" xfId="8066"/>
    <cellStyle name="标题 3 63" xfId="8067"/>
    <cellStyle name="标题 3 59" xfId="8068"/>
    <cellStyle name="标题 3 64" xfId="8069"/>
    <cellStyle name="标题 3 6" xfId="8070"/>
    <cellStyle name="强调文字颜色 2 42 5" xfId="8071"/>
    <cellStyle name="标题 3 6 2" xfId="8072"/>
    <cellStyle name="标题 3 6 3" xfId="8073"/>
    <cellStyle name="标题 3 65" xfId="8074"/>
    <cellStyle name="标题 3 70" xfId="8075"/>
    <cellStyle name="标题 3 66" xfId="8076"/>
    <cellStyle name="标题 3 71" xfId="8077"/>
    <cellStyle name="标题 3 67" xfId="8078"/>
    <cellStyle name="标题 3 72" xfId="8079"/>
    <cellStyle name="标题 3 68" xfId="8080"/>
    <cellStyle name="标题 3 73" xfId="8081"/>
    <cellStyle name="标题 3 69" xfId="8082"/>
    <cellStyle name="标题 3 74" xfId="8083"/>
    <cellStyle name="标题 3 7" xfId="8084"/>
    <cellStyle name="强调文字颜色 2 43 5" xfId="8085"/>
    <cellStyle name="标题 3 7 2" xfId="8086"/>
    <cellStyle name="标题 3 7 3" xfId="8087"/>
    <cellStyle name="标题 3 8" xfId="8088"/>
    <cellStyle name="强调文字颜色 4 2 2 12" xfId="8089"/>
    <cellStyle name="强调文字颜色 2 44 5" xfId="8090"/>
    <cellStyle name="标题 3 8 2" xfId="8091"/>
    <cellStyle name="强调文字颜色 4 2 2 13" xfId="8092"/>
    <cellStyle name="标题 3 8 3" xfId="8093"/>
    <cellStyle name="标题 3 9" xfId="8094"/>
    <cellStyle name="标题 4 10" xfId="8095"/>
    <cellStyle name="标题 4 10 2" xfId="8096"/>
    <cellStyle name="标题 4 10 3" xfId="8097"/>
    <cellStyle name="标题 4 11" xfId="8098"/>
    <cellStyle name="标题 4 11 2" xfId="8099"/>
    <cellStyle name="标题 4 11 3" xfId="8100"/>
    <cellStyle name="标题 4 12" xfId="8101"/>
    <cellStyle name="标题 4 12 2" xfId="8102"/>
    <cellStyle name="标题 4 12 3" xfId="8103"/>
    <cellStyle name="标题 4 13" xfId="8104"/>
    <cellStyle name="标题 4 13 2" xfId="8105"/>
    <cellStyle name="解释性文本 2 10" xfId="8106"/>
    <cellStyle name="标题 4 13 3" xfId="8107"/>
    <cellStyle name="标题 4 14" xfId="8108"/>
    <cellStyle name="标题 4 14 2" xfId="8109"/>
    <cellStyle name="标题 4 14 3" xfId="8110"/>
    <cellStyle name="标题 4 15" xfId="8111"/>
    <cellStyle name="标题 4 20" xfId="8112"/>
    <cellStyle name="标题 4 15 2" xfId="8113"/>
    <cellStyle name="标题 4 20 2" xfId="8114"/>
    <cellStyle name="标题 4 15 3" xfId="8115"/>
    <cellStyle name="标题 4 20 3" xfId="8116"/>
    <cellStyle name="标题 4 16" xfId="8117"/>
    <cellStyle name="标题 4 21" xfId="8118"/>
    <cellStyle name="输入 2 20" xfId="8119"/>
    <cellStyle name="输入 2 15" xfId="8120"/>
    <cellStyle name="标题 4 16 2" xfId="8121"/>
    <cellStyle name="标题 4 21 2" xfId="8122"/>
    <cellStyle name="输入 2 21" xfId="8123"/>
    <cellStyle name="输入 2 16" xfId="8124"/>
    <cellStyle name="标题 4 16 3" xfId="8125"/>
    <cellStyle name="标题 4 21 3" xfId="8126"/>
    <cellStyle name="标题 4 17" xfId="8127"/>
    <cellStyle name="标题 4 22" xfId="8128"/>
    <cellStyle name="标题 4 17 2" xfId="8129"/>
    <cellStyle name="标题 4 22 2" xfId="8130"/>
    <cellStyle name="标题 4 17 3" xfId="8131"/>
    <cellStyle name="标题 4 22 3" xfId="8132"/>
    <cellStyle name="标题 4 18" xfId="8133"/>
    <cellStyle name="标题 4 23" xfId="8134"/>
    <cellStyle name="标题 4 18 2" xfId="8135"/>
    <cellStyle name="标题 4 23 2" xfId="8136"/>
    <cellStyle name="标题 4 18 3" xfId="8137"/>
    <cellStyle name="标题 4 23 3" xfId="8138"/>
    <cellStyle name="标题 4 19" xfId="8139"/>
    <cellStyle name="标题 4 24" xfId="8140"/>
    <cellStyle name="标题 4 2" xfId="8141"/>
    <cellStyle name="标题 4 2 10" xfId="8142"/>
    <cellStyle name="警告文本 2 2 10" xfId="8143"/>
    <cellStyle name="标题 4 2 10 2" xfId="8144"/>
    <cellStyle name="标题 4 2 11" xfId="8145"/>
    <cellStyle name="标题 4 2 11 2" xfId="8146"/>
    <cellStyle name="标题 4 2 12" xfId="8147"/>
    <cellStyle name="输出 32" xfId="8148"/>
    <cellStyle name="输出 27" xfId="8149"/>
    <cellStyle name="标题 4 2 12 2" xfId="8150"/>
    <cellStyle name="标题 4 2 13" xfId="8151"/>
    <cellStyle name="标题 4 2 13 2" xfId="8152"/>
    <cellStyle name="标题 4 2 14" xfId="8153"/>
    <cellStyle name="标题 4 2 17" xfId="8154"/>
    <cellStyle name="标题 4 2 22" xfId="8155"/>
    <cellStyle name="标题 4 2 18" xfId="8156"/>
    <cellStyle name="标题 4 2 23" xfId="8157"/>
    <cellStyle name="标题 4 2 19" xfId="8158"/>
    <cellStyle name="标题 4 2 24" xfId="8159"/>
    <cellStyle name="标题 4 2 2" xfId="8160"/>
    <cellStyle name="标题 4 2 2 10" xfId="8161"/>
    <cellStyle name="标题 4 2 2 11" xfId="8162"/>
    <cellStyle name="标题 4 2 2 12" xfId="8163"/>
    <cellStyle name="标题 4 2 2 13" xfId="8164"/>
    <cellStyle name="标题 4 2 2 14" xfId="8165"/>
    <cellStyle name="标题 4 2 2 15" xfId="8166"/>
    <cellStyle name="标题 4 2 2 20" xfId="8167"/>
    <cellStyle name="标题 4 2 2 16" xfId="8168"/>
    <cellStyle name="标题 4 2 2 21" xfId="8169"/>
    <cellStyle name="标题 4 2 2 17" xfId="8170"/>
    <cellStyle name="标题 4 2 2 22" xfId="8171"/>
    <cellStyle name="强调文字颜色 3 2 35" xfId="8172"/>
    <cellStyle name="标题 4 2 2 2 10" xfId="8173"/>
    <cellStyle name="标题 4 2 2 2 13" xfId="8174"/>
    <cellStyle name="强调文字颜色 3 2 5" xfId="8175"/>
    <cellStyle name="标题 4 2 2 2 2" xfId="8176"/>
    <cellStyle name="强调文字颜色 3 2 6" xfId="8177"/>
    <cellStyle name="标题 4 2 2 2 3" xfId="8178"/>
    <cellStyle name="强调文字颜色 3 2 7" xfId="8179"/>
    <cellStyle name="标题 4 2 2 2 4" xfId="8180"/>
    <cellStyle name="强调文字颜色 3 2 8" xfId="8181"/>
    <cellStyle name="标题 4 2 2 2 5" xfId="8182"/>
    <cellStyle name="强调文字颜色 3 2 9" xfId="8183"/>
    <cellStyle name="标题 4 2 2 2 6" xfId="8184"/>
    <cellStyle name="标题 4 2 2 2 7" xfId="8185"/>
    <cellStyle name="标题 4 2 2 2 8" xfId="8186"/>
    <cellStyle name="标题 4 2 2 2 9" xfId="8187"/>
    <cellStyle name="计算 2 3 20" xfId="8188"/>
    <cellStyle name="计算 2 3 15" xfId="8189"/>
    <cellStyle name="标题 4 2 2 4" xfId="8190"/>
    <cellStyle name="标题 4 2 2 5" xfId="8191"/>
    <cellStyle name="计算 2 3 21" xfId="8192"/>
    <cellStyle name="计算 2 3 16" xfId="8193"/>
    <cellStyle name="标题 4 2 2 6" xfId="8194"/>
    <cellStyle name="计算 2 3 17" xfId="8195"/>
    <cellStyle name="计算 2 3 22" xfId="8196"/>
    <cellStyle name="计算 29 2" xfId="8197"/>
    <cellStyle name="计算 34 2" xfId="8198"/>
    <cellStyle name="标题 4 2 2 7" xfId="8199"/>
    <cellStyle name="计算 2 3 18" xfId="8200"/>
    <cellStyle name="计算 2 3 23" xfId="8201"/>
    <cellStyle name="计算 29 3" xfId="8202"/>
    <cellStyle name="计算 34 3" xfId="8203"/>
    <cellStyle name="标题 4 2 2 8" xfId="8204"/>
    <cellStyle name="计算 2 3 19" xfId="8205"/>
    <cellStyle name="计算 2 3 24" xfId="8206"/>
    <cellStyle name="标题 4 2 30" xfId="8207"/>
    <cellStyle name="标题 4 2 25" xfId="8208"/>
    <cellStyle name="标题 4 2 31" xfId="8209"/>
    <cellStyle name="标题 4 2 26" xfId="8210"/>
    <cellStyle name="标题 4 2 32" xfId="8211"/>
    <cellStyle name="标题 4 2 27" xfId="8212"/>
    <cellStyle name="标题 4 2 3" xfId="8213"/>
    <cellStyle name="标题 4 2 3 2" xfId="8214"/>
    <cellStyle name="标题 4 2 3 3" xfId="8215"/>
    <cellStyle name="标题 4 2 35" xfId="8216"/>
    <cellStyle name="标题 4 2 36" xfId="8217"/>
    <cellStyle name="标题 4 2 37" xfId="8218"/>
    <cellStyle name="好 51 2" xfId="8219"/>
    <cellStyle name="好 46 2" xfId="8220"/>
    <cellStyle name="标题 4 2 4" xfId="8221"/>
    <cellStyle name="标题 4 2 4 2" xfId="8222"/>
    <cellStyle name="输出 6" xfId="8223"/>
    <cellStyle name="标题 4 2 4 3" xfId="8224"/>
    <cellStyle name="输出 7" xfId="8225"/>
    <cellStyle name="好 51 3" xfId="8226"/>
    <cellStyle name="好 46 3" xfId="8227"/>
    <cellStyle name="标题 4 2 5" xfId="8228"/>
    <cellStyle name="标题 4 2 5 2" xfId="8229"/>
    <cellStyle name="标题 4 2 5 3" xfId="8230"/>
    <cellStyle name="标题 4 2 7 2" xfId="8231"/>
    <cellStyle name="强调文字颜色 2 2 2 2 5" xfId="8232"/>
    <cellStyle name="标题 4 2 7 3" xfId="8233"/>
    <cellStyle name="强调文字颜色 2 2 2 2 6" xfId="8234"/>
    <cellStyle name="标题 4 2 8" xfId="8235"/>
    <cellStyle name="标题 4 2 8 2" xfId="8236"/>
    <cellStyle name="标题 4 2 8 3" xfId="8237"/>
    <cellStyle name="标题 4 2 9" xfId="8238"/>
    <cellStyle name="汇总 33 2" xfId="8239"/>
    <cellStyle name="汇总 28 2" xfId="8240"/>
    <cellStyle name="标题 4 30" xfId="8241"/>
    <cellStyle name="标题 4 25" xfId="8242"/>
    <cellStyle name="标题 4 30 2" xfId="8243"/>
    <cellStyle name="标题 4 25 2" xfId="8244"/>
    <cellStyle name="标题 4 30 3" xfId="8245"/>
    <cellStyle name="标题 4 25 3" xfId="8246"/>
    <cellStyle name="汇总 33 3" xfId="8247"/>
    <cellStyle name="汇总 28 3" xfId="8248"/>
    <cellStyle name="标题 4 31" xfId="8249"/>
    <cellStyle name="标题 4 26" xfId="8250"/>
    <cellStyle name="标题 4 31 2" xfId="8251"/>
    <cellStyle name="标题 4 26 2" xfId="8252"/>
    <cellStyle name="标题 4 31 3" xfId="8253"/>
    <cellStyle name="标题 4 26 3" xfId="8254"/>
    <cellStyle name="标题 4 32" xfId="8255"/>
    <cellStyle name="标题 4 27" xfId="8256"/>
    <cellStyle name="标题 4 32 2" xfId="8257"/>
    <cellStyle name="标题 4 27 2" xfId="8258"/>
    <cellStyle name="解释性文本 2 2 2 5" xfId="8259"/>
    <cellStyle name="标题 4 32 3" xfId="8260"/>
    <cellStyle name="标题 4 27 3" xfId="8261"/>
    <cellStyle name="解释性文本 2 2 2 6" xfId="8262"/>
    <cellStyle name="标题 4 33" xfId="8263"/>
    <cellStyle name="标题 4 28" xfId="8264"/>
    <cellStyle name="标题 4 34" xfId="8265"/>
    <cellStyle name="标题 4 29" xfId="8266"/>
    <cellStyle name="标题 4 3" xfId="8267"/>
    <cellStyle name="标题 4 3 2" xfId="8268"/>
    <cellStyle name="标题 4 3 3" xfId="8269"/>
    <cellStyle name="好 47 2" xfId="8270"/>
    <cellStyle name="标题 4 3 4" xfId="8271"/>
    <cellStyle name="标题 4 40" xfId="8272"/>
    <cellStyle name="标题 4 35" xfId="8273"/>
    <cellStyle name="标题 4 41" xfId="8274"/>
    <cellStyle name="标题 4 36" xfId="8275"/>
    <cellStyle name="标题 4 41 2" xfId="8276"/>
    <cellStyle name="标题 4 36 2" xfId="8277"/>
    <cellStyle name="标题 4 41 3" xfId="8278"/>
    <cellStyle name="标题 4 36 3" xfId="8279"/>
    <cellStyle name="标题 4 42 2" xfId="8280"/>
    <cellStyle name="标题 4 37 2" xfId="8281"/>
    <cellStyle name="标题 4 42 3" xfId="8282"/>
    <cellStyle name="标题 4 37 3" xfId="8283"/>
    <cellStyle name="标题 4 44" xfId="8284"/>
    <cellStyle name="标题 4 39" xfId="8285"/>
    <cellStyle name="标题 4 4" xfId="8286"/>
    <cellStyle name="强调文字颜色 6 15 2" xfId="8287"/>
    <cellStyle name="强调文字颜色 6 20 2" xfId="8288"/>
    <cellStyle name="标题 4 4 2" xfId="8289"/>
    <cellStyle name="标题 4 4 3" xfId="8290"/>
    <cellStyle name="好 48 2" xfId="8291"/>
    <cellStyle name="标题 4 4 4" xfId="8292"/>
    <cellStyle name="标题 4 42 4" xfId="8293"/>
    <cellStyle name="标题 4 42 5" xfId="8294"/>
    <cellStyle name="标题 4 50" xfId="8295"/>
    <cellStyle name="标题 4 45" xfId="8296"/>
    <cellStyle name="强调文字颜色 4 2 7 2" xfId="8297"/>
    <cellStyle name="汇总 10 3" xfId="8298"/>
    <cellStyle name="标题 4 50 2" xfId="8299"/>
    <cellStyle name="标题 4 45 2" xfId="8300"/>
    <cellStyle name="标题 4 50 3" xfId="8301"/>
    <cellStyle name="标题 4 45 3" xfId="8302"/>
    <cellStyle name="标题 4 50 4" xfId="8303"/>
    <cellStyle name="标题 4 45 4" xfId="8304"/>
    <cellStyle name="标题 4 50 5" xfId="8305"/>
    <cellStyle name="标题 4 45 5" xfId="8306"/>
    <cellStyle name="标题 4 51" xfId="8307"/>
    <cellStyle name="标题 4 46" xfId="8308"/>
    <cellStyle name="警告文本 2 2 2" xfId="8309"/>
    <cellStyle name="强调文字颜色 4 2 7 3" xfId="8310"/>
    <cellStyle name="汇总 11 3" xfId="8311"/>
    <cellStyle name="标题 4 51 2" xfId="8312"/>
    <cellStyle name="标题 4 46 2" xfId="8313"/>
    <cellStyle name="警告文本 2 2 2 2" xfId="8314"/>
    <cellStyle name="标题 4 51 3" xfId="8315"/>
    <cellStyle name="标题 4 46 3" xfId="8316"/>
    <cellStyle name="警告文本 2 2 2 3" xfId="8317"/>
    <cellStyle name="标题 4 51 4" xfId="8318"/>
    <cellStyle name="标题 4 46 4" xfId="8319"/>
    <cellStyle name="警告文本 2 2 2 4" xfId="8320"/>
    <cellStyle name="标题 4 51 5" xfId="8321"/>
    <cellStyle name="标题 4 46 5" xfId="8322"/>
    <cellStyle name="警告文本 2 2 2 5" xfId="8323"/>
    <cellStyle name="标题 4 52" xfId="8324"/>
    <cellStyle name="标题 4 47" xfId="8325"/>
    <cellStyle name="警告文本 2 2 3" xfId="8326"/>
    <cellStyle name="汇总 12 3" xfId="8327"/>
    <cellStyle name="标题 4 47 2" xfId="8328"/>
    <cellStyle name="标题 4 47 3" xfId="8329"/>
    <cellStyle name="标题 4 47 4" xfId="8330"/>
    <cellStyle name="标题 4 47 5" xfId="8331"/>
    <cellStyle name="标题 4 53" xfId="8332"/>
    <cellStyle name="标题 4 48" xfId="8333"/>
    <cellStyle name="警告文本 2 2 4" xfId="8334"/>
    <cellStyle name="标题 4 54" xfId="8335"/>
    <cellStyle name="标题 4 49" xfId="8336"/>
    <cellStyle name="警告文本 2 2 5" xfId="8337"/>
    <cellStyle name="汇总 14 3" xfId="8338"/>
    <cellStyle name="标题 4 49 2" xfId="8339"/>
    <cellStyle name="标题 4 49 3" xfId="8340"/>
    <cellStyle name="标题 4 49 4" xfId="8341"/>
    <cellStyle name="标题 4 49 5" xfId="8342"/>
    <cellStyle name="标题 4 5" xfId="8343"/>
    <cellStyle name="强调文字颜色 6 15 3" xfId="8344"/>
    <cellStyle name="强调文字颜色 6 20 3" xfId="8345"/>
    <cellStyle name="标题 4 5 2" xfId="8346"/>
    <cellStyle name="标题 4 5 3" xfId="8347"/>
    <cellStyle name="标题 4 60" xfId="8348"/>
    <cellStyle name="标题 4 55" xfId="8349"/>
    <cellStyle name="警告文本 2 2 6" xfId="8350"/>
    <cellStyle name="标题 4 61" xfId="8351"/>
    <cellStyle name="标题 4 56" xfId="8352"/>
    <cellStyle name="警告文本 2 2 7" xfId="8353"/>
    <cellStyle name="标题 4 62" xfId="8354"/>
    <cellStyle name="标题 4 57" xfId="8355"/>
    <cellStyle name="警告文本 2 2 8" xfId="8356"/>
    <cellStyle name="标题 4 63" xfId="8357"/>
    <cellStyle name="标题 4 58" xfId="8358"/>
    <cellStyle name="警告文本 2 2 9" xfId="8359"/>
    <cellStyle name="标题 4 64" xfId="8360"/>
    <cellStyle name="标题 4 59" xfId="8361"/>
    <cellStyle name="标题 4 6" xfId="8362"/>
    <cellStyle name="标题 4 6 2" xfId="8363"/>
    <cellStyle name="标题 4 6 3" xfId="8364"/>
    <cellStyle name="标题 4 70" xfId="8365"/>
    <cellStyle name="标题 4 65" xfId="8366"/>
    <cellStyle name="标题 4 71" xfId="8367"/>
    <cellStyle name="标题 4 66" xfId="8368"/>
    <cellStyle name="标题 4 72" xfId="8369"/>
    <cellStyle name="标题 4 67" xfId="8370"/>
    <cellStyle name="标题 4 73" xfId="8371"/>
    <cellStyle name="标题 4 68" xfId="8372"/>
    <cellStyle name="标题 4 74" xfId="8373"/>
    <cellStyle name="标题 4 69" xfId="8374"/>
    <cellStyle name="标题 4 7" xfId="8375"/>
    <cellStyle name="常规 2 2 13" xfId="8376"/>
    <cellStyle name="标题 4 7 2" xfId="8377"/>
    <cellStyle name="常规 2 2 14" xfId="8378"/>
    <cellStyle name="标题 4 7 3" xfId="8379"/>
    <cellStyle name="标题 4 8" xfId="8380"/>
    <cellStyle name="标题 4 8 2" xfId="8381"/>
    <cellStyle name="标题 4 8 3" xfId="8382"/>
    <cellStyle name="标题 4 9" xfId="8383"/>
    <cellStyle name="标题 4 9 2" xfId="8384"/>
    <cellStyle name="标题 4 9 3" xfId="8385"/>
    <cellStyle name="标题 50 4" xfId="8386"/>
    <cellStyle name="标题 45 4" xfId="8387"/>
    <cellStyle name="标题 50 5" xfId="8388"/>
    <cellStyle name="标题 45 5" xfId="8389"/>
    <cellStyle name="标题 51 4" xfId="8390"/>
    <cellStyle name="标题 46 4" xfId="8391"/>
    <cellStyle name="标题 51 5" xfId="8392"/>
    <cellStyle name="标题 46 5" xfId="8393"/>
    <cellStyle name="标题 52 4" xfId="8394"/>
    <cellStyle name="标题 47 4" xfId="8395"/>
    <cellStyle name="标题 52 5" xfId="8396"/>
    <cellStyle name="标题 47 5" xfId="8397"/>
    <cellStyle name="标题 53 4" xfId="8398"/>
    <cellStyle name="标题 48 4" xfId="8399"/>
    <cellStyle name="标题 53 5" xfId="8400"/>
    <cellStyle name="标题 48 5" xfId="8401"/>
    <cellStyle name="标题 54 4" xfId="8402"/>
    <cellStyle name="标题 49 4" xfId="8403"/>
    <cellStyle name="标题 54 5" xfId="8404"/>
    <cellStyle name="标题 49 5" xfId="8405"/>
    <cellStyle name="标题 5" xfId="8406"/>
    <cellStyle name="标题 5 10" xfId="8407"/>
    <cellStyle name="标题 5 10 2" xfId="8408"/>
    <cellStyle name="标题 5 10 3" xfId="8409"/>
    <cellStyle name="标题 5 11" xfId="8410"/>
    <cellStyle name="标题 5 12" xfId="8411"/>
    <cellStyle name="标题 5 13" xfId="8412"/>
    <cellStyle name="标题 5 14" xfId="8413"/>
    <cellStyle name="好 2 10 2" xfId="8414"/>
    <cellStyle name="标题 5 20" xfId="8415"/>
    <cellStyle name="标题 5 15" xfId="8416"/>
    <cellStyle name="好 2 10 3" xfId="8417"/>
    <cellStyle name="标题 5 21" xfId="8418"/>
    <cellStyle name="标题 5 16" xfId="8419"/>
    <cellStyle name="标题 5 22" xfId="8420"/>
    <cellStyle name="标题 5 17" xfId="8421"/>
    <cellStyle name="标题 5 23" xfId="8422"/>
    <cellStyle name="标题 5 18" xfId="8423"/>
    <cellStyle name="标题 5 24" xfId="8424"/>
    <cellStyle name="标题 5 19" xfId="8425"/>
    <cellStyle name="标题 5 2" xfId="8426"/>
    <cellStyle name="标题 5 2 10" xfId="8427"/>
    <cellStyle name="检查单元格 3 3" xfId="8428"/>
    <cellStyle name="标题 5 2 11" xfId="8429"/>
    <cellStyle name="检查单元格 3 4" xfId="8430"/>
    <cellStyle name="标题 5 2 12" xfId="8431"/>
    <cellStyle name="标题 5 2 13" xfId="8432"/>
    <cellStyle name="标题 5 2 14" xfId="8433"/>
    <cellStyle name="标题 5 2 20" xfId="8434"/>
    <cellStyle name="标题 5 2 15" xfId="8435"/>
    <cellStyle name="标题 5 2 21" xfId="8436"/>
    <cellStyle name="标题 5 2 16" xfId="8437"/>
    <cellStyle name="标题 5 2 22" xfId="8438"/>
    <cellStyle name="标题 5 2 17" xfId="8439"/>
    <cellStyle name="标题 5 2 23" xfId="8440"/>
    <cellStyle name="标题 5 2 18" xfId="8441"/>
    <cellStyle name="标题 5 2 24" xfId="8442"/>
    <cellStyle name="标题 5 2 19" xfId="8443"/>
    <cellStyle name="标题 5 2 2" xfId="8444"/>
    <cellStyle name="差 21" xfId="8445"/>
    <cellStyle name="差 16" xfId="8446"/>
    <cellStyle name="标题 5 2 2 10" xfId="8447"/>
    <cellStyle name="差 22" xfId="8448"/>
    <cellStyle name="差 17" xfId="8449"/>
    <cellStyle name="标题 5 2 2 11" xfId="8450"/>
    <cellStyle name="差 23" xfId="8451"/>
    <cellStyle name="差 18" xfId="8452"/>
    <cellStyle name="标题 5 2 2 12" xfId="8453"/>
    <cellStyle name="差 24" xfId="8454"/>
    <cellStyle name="差 19" xfId="8455"/>
    <cellStyle name="标题 5 2 2 13" xfId="8456"/>
    <cellStyle name="差 30" xfId="8457"/>
    <cellStyle name="差 25" xfId="8458"/>
    <cellStyle name="标题 5 2 2 14" xfId="8459"/>
    <cellStyle name="差 40" xfId="8460"/>
    <cellStyle name="差 35" xfId="8461"/>
    <cellStyle name="标题 5 2 2 24" xfId="8462"/>
    <cellStyle name="标题 5 2 2 19" xfId="8463"/>
    <cellStyle name="标题 5 2 2 2" xfId="8464"/>
    <cellStyle name="标题 5 2 2 3" xfId="8465"/>
    <cellStyle name="标题 5 2 2 4" xfId="8466"/>
    <cellStyle name="差 2 7 2" xfId="8467"/>
    <cellStyle name="标题 5 2 2 5" xfId="8468"/>
    <cellStyle name="差 2 7 3" xfId="8469"/>
    <cellStyle name="标题 5 2 2 6" xfId="8470"/>
    <cellStyle name="标题 5 2 2 7" xfId="8471"/>
    <cellStyle name="标题 5 2 2 8" xfId="8472"/>
    <cellStyle name="标题 5 2 2 9" xfId="8473"/>
    <cellStyle name="标题 5 2 3" xfId="8474"/>
    <cellStyle name="标题 5 2 4" xfId="8475"/>
    <cellStyle name="标题 5 2 5" xfId="8476"/>
    <cellStyle name="标题 5 2 6" xfId="8477"/>
    <cellStyle name="标题 5 2 7" xfId="8478"/>
    <cellStyle name="标题 5 2 8" xfId="8479"/>
    <cellStyle name="标题 5 2 9" xfId="8480"/>
    <cellStyle name="汇总 43 2" xfId="8481"/>
    <cellStyle name="汇总 38 2" xfId="8482"/>
    <cellStyle name="标题 5 30" xfId="8483"/>
    <cellStyle name="标题 5 25" xfId="8484"/>
    <cellStyle name="汇总 43 5" xfId="8485"/>
    <cellStyle name="标题 5 33" xfId="8486"/>
    <cellStyle name="标题 5 28" xfId="8487"/>
    <cellStyle name="标题 5 34" xfId="8488"/>
    <cellStyle name="标题 5 29" xfId="8489"/>
    <cellStyle name="标题 5 3" xfId="8490"/>
    <cellStyle name="标题 5 35" xfId="8491"/>
    <cellStyle name="标题 5 36" xfId="8492"/>
    <cellStyle name="标题 5 4" xfId="8493"/>
    <cellStyle name="强调文字颜色 6 16 2" xfId="8494"/>
    <cellStyle name="强调文字颜色 6 21 2" xfId="8495"/>
    <cellStyle name="标题 5 4 2" xfId="8496"/>
    <cellStyle name="标题 5 4 3" xfId="8497"/>
    <cellStyle name="标题 5 5" xfId="8498"/>
    <cellStyle name="强调文字颜色 6 16 3" xfId="8499"/>
    <cellStyle name="强调文字颜色 6 21 3" xfId="8500"/>
    <cellStyle name="标题 5 5 2" xfId="8501"/>
    <cellStyle name="强调文字颜色 3 2 2 2 9" xfId="8502"/>
    <cellStyle name="标题 5 5 3" xfId="8503"/>
    <cellStyle name="标题 5 6" xfId="8504"/>
    <cellStyle name="标题 5 6 2" xfId="8505"/>
    <cellStyle name="标题 5 6 3" xfId="8506"/>
    <cellStyle name="标题 5 7" xfId="8507"/>
    <cellStyle name="标题 5 7 2" xfId="8508"/>
    <cellStyle name="标题 5 7 3" xfId="8509"/>
    <cellStyle name="标题 5 8" xfId="8510"/>
    <cellStyle name="标题 5 8 2" xfId="8511"/>
    <cellStyle name="标题 5 8 3" xfId="8512"/>
    <cellStyle name="标题 5 9" xfId="8513"/>
    <cellStyle name="标题 5 9 2" xfId="8514"/>
    <cellStyle name="标题 5 9 3" xfId="8515"/>
    <cellStyle name="标题 62" xfId="8516"/>
    <cellStyle name="标题 57" xfId="8517"/>
    <cellStyle name="标题 63" xfId="8518"/>
    <cellStyle name="标题 58" xfId="8519"/>
    <cellStyle name="检查单元格 2 12 2" xfId="8520"/>
    <cellStyle name="标题 64" xfId="8521"/>
    <cellStyle name="标题 59" xfId="8522"/>
    <cellStyle name="检查单元格 2 12 3" xfId="8523"/>
    <cellStyle name="标题 6" xfId="8524"/>
    <cellStyle name="标题 70" xfId="8525"/>
    <cellStyle name="标题 65" xfId="8526"/>
    <cellStyle name="标题 71" xfId="8527"/>
    <cellStyle name="标题 66" xfId="8528"/>
    <cellStyle name="标题 72" xfId="8529"/>
    <cellStyle name="标题 67" xfId="8530"/>
    <cellStyle name="标题 7" xfId="8531"/>
    <cellStyle name="标题 8" xfId="8532"/>
    <cellStyle name="标题 9" xfId="8533"/>
    <cellStyle name="标题 9 2" xfId="8534"/>
    <cellStyle name="差 10" xfId="8535"/>
    <cellStyle name="差 11" xfId="8536"/>
    <cellStyle name="差 12" xfId="8537"/>
    <cellStyle name="差 12 2" xfId="8538"/>
    <cellStyle name="计算 2 6 3" xfId="8539"/>
    <cellStyle name="差 12 3" xfId="8540"/>
    <cellStyle name="差 13" xfId="8541"/>
    <cellStyle name="差 13 2" xfId="8542"/>
    <cellStyle name="计算 2 7 3" xfId="8543"/>
    <cellStyle name="差 13 3" xfId="8544"/>
    <cellStyle name="差 14" xfId="8545"/>
    <cellStyle name="差 14 2" xfId="8546"/>
    <cellStyle name="计算 2 8 3" xfId="8547"/>
    <cellStyle name="差 14 3" xfId="8548"/>
    <cellStyle name="差 20" xfId="8549"/>
    <cellStyle name="差 15" xfId="8550"/>
    <cellStyle name="差 20 2" xfId="8551"/>
    <cellStyle name="差 15 2" xfId="8552"/>
    <cellStyle name="计算 2 9 3" xfId="8553"/>
    <cellStyle name="差 20 3" xfId="8554"/>
    <cellStyle name="差 15 3" xfId="8555"/>
    <cellStyle name="差 22 2" xfId="8556"/>
    <cellStyle name="差 17 2" xfId="8557"/>
    <cellStyle name="差 22 3" xfId="8558"/>
    <cellStyle name="差 17 3" xfId="8559"/>
    <cellStyle name="差 23 2" xfId="8560"/>
    <cellStyle name="差 18 2" xfId="8561"/>
    <cellStyle name="差 23 3" xfId="8562"/>
    <cellStyle name="差 18 3" xfId="8563"/>
    <cellStyle name="差 24 2" xfId="8564"/>
    <cellStyle name="差 19 2" xfId="8565"/>
    <cellStyle name="差 24 3" xfId="8566"/>
    <cellStyle name="差 19 3" xfId="8567"/>
    <cellStyle name="差 2" xfId="8568"/>
    <cellStyle name="差 2 10 2" xfId="8569"/>
    <cellStyle name="差 2 10 3" xfId="8570"/>
    <cellStyle name="差 2 11 2" xfId="8571"/>
    <cellStyle name="差 2 11 3" xfId="8572"/>
    <cellStyle name="差 2 12" xfId="8573"/>
    <cellStyle name="差 2 13" xfId="8574"/>
    <cellStyle name="差 2 13 2" xfId="8575"/>
    <cellStyle name="差 2 13 3" xfId="8576"/>
    <cellStyle name="差 2 14" xfId="8577"/>
    <cellStyle name="差 2 2" xfId="8578"/>
    <cellStyle name="差 2 2 10" xfId="8579"/>
    <cellStyle name="差 2 2 11" xfId="8580"/>
    <cellStyle name="差 2 2 12" xfId="8581"/>
    <cellStyle name="差 2 2 13" xfId="8582"/>
    <cellStyle name="差 2 2 14" xfId="8583"/>
    <cellStyle name="差 2 2 20" xfId="8584"/>
    <cellStyle name="差 2 2 15" xfId="8585"/>
    <cellStyle name="差 2 2 21" xfId="8586"/>
    <cellStyle name="差 2 2 16" xfId="8587"/>
    <cellStyle name="差 2 2 22" xfId="8588"/>
    <cellStyle name="差 2 2 17" xfId="8589"/>
    <cellStyle name="强调文字颜色 6 36 2" xfId="8590"/>
    <cellStyle name="强调文字颜色 6 41 2" xfId="8591"/>
    <cellStyle name="差 2 2 2" xfId="8592"/>
    <cellStyle name="差 2 2 2 10" xfId="8593"/>
    <cellStyle name="差 2 2 2 13" xfId="8594"/>
    <cellStyle name="差 2 2 2 14" xfId="8595"/>
    <cellStyle name="差 2 2 2 20" xfId="8596"/>
    <cellStyle name="差 2 2 2 15" xfId="8597"/>
    <cellStyle name="差 2 2 2 21" xfId="8598"/>
    <cellStyle name="差 2 2 2 16" xfId="8599"/>
    <cellStyle name="差 2 2 2 22" xfId="8600"/>
    <cellStyle name="差 2 2 2 17" xfId="8601"/>
    <cellStyle name="差 2 2 3" xfId="8602"/>
    <cellStyle name="差 2 2 4" xfId="8603"/>
    <cellStyle name="差 2 2 5" xfId="8604"/>
    <cellStyle name="差 2 2 6" xfId="8605"/>
    <cellStyle name="差 2 2 8" xfId="8606"/>
    <cellStyle name="差 2 2 9" xfId="8607"/>
    <cellStyle name="差 2 3" xfId="8608"/>
    <cellStyle name="差 2 3 3" xfId="8609"/>
    <cellStyle name="差 2 36" xfId="8610"/>
    <cellStyle name="适中 15" xfId="8611"/>
    <cellStyle name="适中 20" xfId="8612"/>
    <cellStyle name="差 2 37" xfId="8613"/>
    <cellStyle name="适中 16" xfId="8614"/>
    <cellStyle name="适中 21" xfId="8615"/>
    <cellStyle name="差 2 4" xfId="8616"/>
    <cellStyle name="差 2 4 2" xfId="8617"/>
    <cellStyle name="检查单元格 2 25" xfId="8618"/>
    <cellStyle name="检查单元格 2 30" xfId="8619"/>
    <cellStyle name="差 2 4 3" xfId="8620"/>
    <cellStyle name="检查单元格 2 26" xfId="8621"/>
    <cellStyle name="检查单元格 2 31" xfId="8622"/>
    <cellStyle name="差 41 2" xfId="8623"/>
    <cellStyle name="差 36 2" xfId="8624"/>
    <cellStyle name="差 2 5" xfId="8625"/>
    <cellStyle name="差 2 5 2" xfId="8626"/>
    <cellStyle name="差 2 5 3" xfId="8627"/>
    <cellStyle name="差 41 3" xfId="8628"/>
    <cellStyle name="差 36 3" xfId="8629"/>
    <cellStyle name="差 2 6" xfId="8630"/>
    <cellStyle name="差 2 7" xfId="8631"/>
    <cellStyle name="差 2 9 2" xfId="8632"/>
    <cellStyle name="差 2 9 3" xfId="8633"/>
    <cellStyle name="差 30 2" xfId="8634"/>
    <cellStyle name="差 25 2" xfId="8635"/>
    <cellStyle name="差 30 3" xfId="8636"/>
    <cellStyle name="差 25 3" xfId="8637"/>
    <cellStyle name="差 31 2" xfId="8638"/>
    <cellStyle name="差 26 2" xfId="8639"/>
    <cellStyle name="差 31 3" xfId="8640"/>
    <cellStyle name="差 26 3" xfId="8641"/>
    <cellStyle name="差 32 3" xfId="8642"/>
    <cellStyle name="差 27 3" xfId="8643"/>
    <cellStyle name="差 33 2" xfId="8644"/>
    <cellStyle name="差 28 2" xfId="8645"/>
    <cellStyle name="差 33 3" xfId="8646"/>
    <cellStyle name="差 28 3" xfId="8647"/>
    <cellStyle name="差 3" xfId="8648"/>
    <cellStyle name="差 3 2" xfId="8649"/>
    <cellStyle name="差 3 3" xfId="8650"/>
    <cellStyle name="差 3 4" xfId="8651"/>
    <cellStyle name="差 40 2" xfId="8652"/>
    <cellStyle name="差 35 2" xfId="8653"/>
    <cellStyle name="差 40 3" xfId="8654"/>
    <cellStyle name="差 35 3" xfId="8655"/>
    <cellStyle name="差 41" xfId="8656"/>
    <cellStyle name="差 36" xfId="8657"/>
    <cellStyle name="汇总 2 3 10" xfId="8658"/>
    <cellStyle name="适中 2 8 3" xfId="8659"/>
    <cellStyle name="差 42" xfId="8660"/>
    <cellStyle name="差 37" xfId="8661"/>
    <cellStyle name="差 42 2" xfId="8662"/>
    <cellStyle name="差 37 2" xfId="8663"/>
    <cellStyle name="差 42 3" xfId="8664"/>
    <cellStyle name="差 37 3" xfId="8665"/>
    <cellStyle name="汇总 2 3 11" xfId="8666"/>
    <cellStyle name="差 43" xfId="8667"/>
    <cellStyle name="差 38" xfId="8668"/>
    <cellStyle name="差 43 2" xfId="8669"/>
    <cellStyle name="差 38 2" xfId="8670"/>
    <cellStyle name="差 43 3" xfId="8671"/>
    <cellStyle name="差 38 3" xfId="8672"/>
    <cellStyle name="汇总 2 3 12" xfId="8673"/>
    <cellStyle name="差 44" xfId="8674"/>
    <cellStyle name="差 39" xfId="8675"/>
    <cellStyle name="差 44 2" xfId="8676"/>
    <cellStyle name="差 39 2" xfId="8677"/>
    <cellStyle name="差 44 3" xfId="8678"/>
    <cellStyle name="差 39 3" xfId="8679"/>
    <cellStyle name="差 4" xfId="8680"/>
    <cellStyle name="差 4 4" xfId="8681"/>
    <cellStyle name="差 42 4" xfId="8682"/>
    <cellStyle name="差 43 4" xfId="8683"/>
    <cellStyle name="差 44 4" xfId="8684"/>
    <cellStyle name="汇总 2 3 13" xfId="8685"/>
    <cellStyle name="差 50" xfId="8686"/>
    <cellStyle name="差 45" xfId="8687"/>
    <cellStyle name="差 50 2" xfId="8688"/>
    <cellStyle name="差 45 2" xfId="8689"/>
    <cellStyle name="差 50 3" xfId="8690"/>
    <cellStyle name="差 45 3" xfId="8691"/>
    <cellStyle name="差 50 4" xfId="8692"/>
    <cellStyle name="差 45 4" xfId="8693"/>
    <cellStyle name="汇总 2 3 14" xfId="8694"/>
    <cellStyle name="差 51" xfId="8695"/>
    <cellStyle name="差 46" xfId="8696"/>
    <cellStyle name="差 51 2" xfId="8697"/>
    <cellStyle name="差 46 2" xfId="8698"/>
    <cellStyle name="差 51 3" xfId="8699"/>
    <cellStyle name="差 46 3" xfId="8700"/>
    <cellStyle name="差 51 4" xfId="8701"/>
    <cellStyle name="差 46 4" xfId="8702"/>
    <cellStyle name="汇总 2 3 20" xfId="8703"/>
    <cellStyle name="汇总 2 3 15" xfId="8704"/>
    <cellStyle name="差 52" xfId="8705"/>
    <cellStyle name="差 47" xfId="8706"/>
    <cellStyle name="常规 2 2 2 2 7" xfId="8707"/>
    <cellStyle name="差 47 2" xfId="8708"/>
    <cellStyle name="常规 2 2 2 2 12" xfId="8709"/>
    <cellStyle name="常规 2 2 2 2 8" xfId="8710"/>
    <cellStyle name="差 47 3" xfId="8711"/>
    <cellStyle name="常规 2 2 2 2 13" xfId="8712"/>
    <cellStyle name="常规 2 2 2 2 9" xfId="8713"/>
    <cellStyle name="差 47 4" xfId="8714"/>
    <cellStyle name="常规 2 2 2 2 14" xfId="8715"/>
    <cellStyle name="汇总 2 3 21" xfId="8716"/>
    <cellStyle name="汇总 2 3 16" xfId="8717"/>
    <cellStyle name="差 53" xfId="8718"/>
    <cellStyle name="差 48" xfId="8719"/>
    <cellStyle name="差 48 2" xfId="8720"/>
    <cellStyle name="差 48 3" xfId="8721"/>
    <cellStyle name="差 48 4" xfId="8722"/>
    <cellStyle name="汇总 2 3 22" xfId="8723"/>
    <cellStyle name="汇总 2 3 17" xfId="8724"/>
    <cellStyle name="差 54" xfId="8725"/>
    <cellStyle name="差 49" xfId="8726"/>
    <cellStyle name="差 49 2" xfId="8727"/>
    <cellStyle name="强调文字颜色 1 7" xfId="8728"/>
    <cellStyle name="差 49 3" xfId="8729"/>
    <cellStyle name="强调文字颜色 1 8" xfId="8730"/>
    <cellStyle name="差 49 4" xfId="8731"/>
    <cellStyle name="强调文字颜色 1 9" xfId="8732"/>
    <cellStyle name="差 5" xfId="8733"/>
    <cellStyle name="差 5 2" xfId="8734"/>
    <cellStyle name="差 5 3" xfId="8735"/>
    <cellStyle name="汇总 2 3 23" xfId="8736"/>
    <cellStyle name="汇总 2 3 18" xfId="8737"/>
    <cellStyle name="差 60" xfId="8738"/>
    <cellStyle name="差 55" xfId="8739"/>
    <cellStyle name="汇总 2 3 24" xfId="8740"/>
    <cellStyle name="汇总 2 3 19" xfId="8741"/>
    <cellStyle name="差 61" xfId="8742"/>
    <cellStyle name="差 56" xfId="8743"/>
    <cellStyle name="差 62" xfId="8744"/>
    <cellStyle name="差 57" xfId="8745"/>
    <cellStyle name="差 63" xfId="8746"/>
    <cellStyle name="差 58" xfId="8747"/>
    <cellStyle name="差 64" xfId="8748"/>
    <cellStyle name="差 59" xfId="8749"/>
    <cellStyle name="差 6" xfId="8750"/>
    <cellStyle name="差 6 2" xfId="8751"/>
    <cellStyle name="差 6 3" xfId="8752"/>
    <cellStyle name="差 70" xfId="8753"/>
    <cellStyle name="差 65" xfId="8754"/>
    <cellStyle name="差 71" xfId="8755"/>
    <cellStyle name="差 66" xfId="8756"/>
    <cellStyle name="差 72" xfId="8757"/>
    <cellStyle name="差 67" xfId="8758"/>
    <cellStyle name="差 73" xfId="8759"/>
    <cellStyle name="差 68" xfId="8760"/>
    <cellStyle name="差 74" xfId="8761"/>
    <cellStyle name="差 69" xfId="8762"/>
    <cellStyle name="差 7" xfId="8763"/>
    <cellStyle name="差 7 2" xfId="8764"/>
    <cellStyle name="差 7 3" xfId="8765"/>
    <cellStyle name="差 8" xfId="8766"/>
    <cellStyle name="常规 2 2 2 2 4" xfId="8767"/>
    <cellStyle name="差 8 2" xfId="8768"/>
    <cellStyle name="常规 2 2 2 2 5" xfId="8769"/>
    <cellStyle name="常规 2 2 2 2 10" xfId="8770"/>
    <cellStyle name="差 8 3" xfId="8771"/>
    <cellStyle name="差 9 2" xfId="8772"/>
    <cellStyle name="差 9 3" xfId="8773"/>
    <cellStyle name="常规 10" xfId="8774"/>
    <cellStyle name="常规 10 2" xfId="8775"/>
    <cellStyle name="常规 10 3" xfId="8776"/>
    <cellStyle name="常规 10 4" xfId="8777"/>
    <cellStyle name="常规 11" xfId="8778"/>
    <cellStyle name="常规 11 2" xfId="8779"/>
    <cellStyle name="常规 11 3" xfId="8780"/>
    <cellStyle name="常规 11 4" xfId="8781"/>
    <cellStyle name="好 4 2" xfId="8782"/>
    <cellStyle name="常规 12" xfId="8783"/>
    <cellStyle name="常规 12 2" xfId="8784"/>
    <cellStyle name="常规 12 3" xfId="8785"/>
    <cellStyle name="常规 12 4" xfId="8786"/>
    <cellStyle name="好 4 3" xfId="8787"/>
    <cellStyle name="常规 13" xfId="8788"/>
    <cellStyle name="常规 4 2 22" xfId="8789"/>
    <cellStyle name="常规 4 2 17" xfId="8790"/>
    <cellStyle name="常规 13 2" xfId="8791"/>
    <cellStyle name="常规 4 2 23" xfId="8792"/>
    <cellStyle name="常规 4 2 18" xfId="8793"/>
    <cellStyle name="常规 13 3" xfId="8794"/>
    <cellStyle name="常规 4 2 24" xfId="8795"/>
    <cellStyle name="常规 4 2 19" xfId="8796"/>
    <cellStyle name="常规 13 4" xfId="8797"/>
    <cellStyle name="好 4 4" xfId="8798"/>
    <cellStyle name="好 33 2" xfId="8799"/>
    <cellStyle name="好 28 2" xfId="8800"/>
    <cellStyle name="常规 14" xfId="8801"/>
    <cellStyle name="常规 14 2" xfId="8802"/>
    <cellStyle name="常规 14 3" xfId="8803"/>
    <cellStyle name="常规 14 4" xfId="8804"/>
    <cellStyle name="好 33 3" xfId="8805"/>
    <cellStyle name="好 28 3" xfId="8806"/>
    <cellStyle name="常规 20" xfId="8807"/>
    <cellStyle name="常规 15" xfId="8808"/>
    <cellStyle name="常规 20 2" xfId="8809"/>
    <cellStyle name="常规 15 2" xfId="8810"/>
    <cellStyle name="常规 20 3" xfId="8811"/>
    <cellStyle name="常规 15 3" xfId="8812"/>
    <cellStyle name="常规 20 4" xfId="8813"/>
    <cellStyle name="常规 15 4" xfId="8814"/>
    <cellStyle name="常规 21" xfId="8815"/>
    <cellStyle name="常规 16" xfId="8816"/>
    <cellStyle name="常规 21 2" xfId="8817"/>
    <cellStyle name="常规 16 2" xfId="8818"/>
    <cellStyle name="常规 21 3" xfId="8819"/>
    <cellStyle name="常规 16 3" xfId="8820"/>
    <cellStyle name="常规 21 4" xfId="8821"/>
    <cellStyle name="常规 16 4" xfId="8822"/>
    <cellStyle name="常规 22" xfId="8823"/>
    <cellStyle name="常规 17" xfId="8824"/>
    <cellStyle name="常规 22 2" xfId="8825"/>
    <cellStyle name="常规 17 2" xfId="8826"/>
    <cellStyle name="常规 22 3" xfId="8827"/>
    <cellStyle name="常规 17 3" xfId="8828"/>
    <cellStyle name="常规 22 4" xfId="8829"/>
    <cellStyle name="常规 17 4" xfId="8830"/>
    <cellStyle name="常规 23 2" xfId="8831"/>
    <cellStyle name="常规 18 2" xfId="8832"/>
    <cellStyle name="常规 23 3" xfId="8833"/>
    <cellStyle name="常规 18 3" xfId="8834"/>
    <cellStyle name="常规 23 4" xfId="8835"/>
    <cellStyle name="常规 18 4" xfId="8836"/>
    <cellStyle name="常规 24 2" xfId="8837"/>
    <cellStyle name="常规 19 2" xfId="8838"/>
    <cellStyle name="常规 2 10" xfId="8839"/>
    <cellStyle name="强调文字颜色 3 3" xfId="8840"/>
    <cellStyle name="常规 2 10 2" xfId="8841"/>
    <cellStyle name="强调文字颜色 3 3 2" xfId="8842"/>
    <cellStyle name="常规 2 11" xfId="8843"/>
    <cellStyle name="强调文字颜色 3 4" xfId="8844"/>
    <cellStyle name="常规 2 11 2" xfId="8845"/>
    <cellStyle name="强调文字颜色 3 4 2" xfId="8846"/>
    <cellStyle name="常规 2 12" xfId="8847"/>
    <cellStyle name="强调文字颜色 3 5" xfId="8848"/>
    <cellStyle name="常规 2 12 2" xfId="8849"/>
    <cellStyle name="强调文字颜色 3 5 2" xfId="8850"/>
    <cellStyle name="常规 2 13" xfId="8851"/>
    <cellStyle name="强调文字颜色 3 6" xfId="8852"/>
    <cellStyle name="常规 2 13 2" xfId="8853"/>
    <cellStyle name="强调文字颜色 3 6 2" xfId="8854"/>
    <cellStyle name="常规 2 14" xfId="8855"/>
    <cellStyle name="强调文字颜色 3 7" xfId="8856"/>
    <cellStyle name="常规 2 20" xfId="8857"/>
    <cellStyle name="常规 2 15" xfId="8858"/>
    <cellStyle name="强调文字颜色 3 8" xfId="8859"/>
    <cellStyle name="常规 2 21" xfId="8860"/>
    <cellStyle name="常规 2 16" xfId="8861"/>
    <cellStyle name="强调文字颜色 3 9" xfId="8862"/>
    <cellStyle name="好 10 2" xfId="8863"/>
    <cellStyle name="常规 2 2" xfId="8864"/>
    <cellStyle name="常规 2 2 10 2" xfId="8865"/>
    <cellStyle name="常规 2 2 10 3" xfId="8866"/>
    <cellStyle name="常规 2 2 11" xfId="8867"/>
    <cellStyle name="常规 2 2 11 2" xfId="8868"/>
    <cellStyle name="常规 2 2 11 3" xfId="8869"/>
    <cellStyle name="常规 2 2 12" xfId="8870"/>
    <cellStyle name="常规 2 2 12 2" xfId="8871"/>
    <cellStyle name="常规 2 2 12 3" xfId="8872"/>
    <cellStyle name="常规 2 2 13 2" xfId="8873"/>
    <cellStyle name="强调文字颜色 1 48" xfId="8874"/>
    <cellStyle name="强调文字颜色 1 53" xfId="8875"/>
    <cellStyle name="常规 2 2 13 3" xfId="8876"/>
    <cellStyle name="强调文字颜色 1 49" xfId="8877"/>
    <cellStyle name="强调文字颜色 1 54" xfId="8878"/>
    <cellStyle name="常规 2 2 20" xfId="8879"/>
    <cellStyle name="常规 2 2 15" xfId="8880"/>
    <cellStyle name="常规 2 2 21" xfId="8881"/>
    <cellStyle name="常规 2 2 16" xfId="8882"/>
    <cellStyle name="常规 2 2 24" xfId="8883"/>
    <cellStyle name="常规 2 2 19" xfId="8884"/>
    <cellStyle name="常规 2 2 2" xfId="8885"/>
    <cellStyle name="输出 2 3 4" xfId="8886"/>
    <cellStyle name="常规 2 2 2 2 22" xfId="8887"/>
    <cellStyle name="常规 2 2 2 2 17" xfId="8888"/>
    <cellStyle name="常规 2 2 2 11" xfId="8889"/>
    <cellStyle name="常规 2 2 2 2 23" xfId="8890"/>
    <cellStyle name="常规 2 2 2 2 18" xfId="8891"/>
    <cellStyle name="常规 2 2 2 12" xfId="8892"/>
    <cellStyle name="常规 2 2 2 2 24" xfId="8893"/>
    <cellStyle name="常规 2 2 2 2 19" xfId="8894"/>
    <cellStyle name="常规 2 2 2 13" xfId="8895"/>
    <cellStyle name="常规 2 2 2 14" xfId="8896"/>
    <cellStyle name="常规 2 2 2 20" xfId="8897"/>
    <cellStyle name="常规 2 2 2 15" xfId="8898"/>
    <cellStyle name="常规 2 2 2 21" xfId="8899"/>
    <cellStyle name="常规 2 2 2 16" xfId="8900"/>
    <cellStyle name="常规 2 2 2 22" xfId="8901"/>
    <cellStyle name="常规 2 2 2 17" xfId="8902"/>
    <cellStyle name="常规 2 2 2 23" xfId="8903"/>
    <cellStyle name="常规 2 2 2 18" xfId="8904"/>
    <cellStyle name="常规 2 2 2 24" xfId="8905"/>
    <cellStyle name="常规 2 2 2 19" xfId="8906"/>
    <cellStyle name="常规 2 2 2 2" xfId="8907"/>
    <cellStyle name="常规 2 2 2 2 6" xfId="8908"/>
    <cellStyle name="常规 2 2 2 2 11" xfId="8909"/>
    <cellStyle name="常规 2 2 2 2 2" xfId="8910"/>
    <cellStyle name="常规 2 2 2 2 3" xfId="8911"/>
    <cellStyle name="常规 2 2 30" xfId="8912"/>
    <cellStyle name="常规 2 2 25" xfId="8913"/>
    <cellStyle name="常规 2 2 31" xfId="8914"/>
    <cellStyle name="常规 2 2 26" xfId="8915"/>
    <cellStyle name="常规 2 2 32" xfId="8916"/>
    <cellStyle name="常规 2 2 27" xfId="8917"/>
    <cellStyle name="常规 2 2 33" xfId="8918"/>
    <cellStyle name="常规 2 2 28" xfId="8919"/>
    <cellStyle name="常规 2 2 34" xfId="8920"/>
    <cellStyle name="常规 2 2 29" xfId="8921"/>
    <cellStyle name="常规 2 2 3" xfId="8922"/>
    <cellStyle name="输出 2 3 5" xfId="8923"/>
    <cellStyle name="常规 2 2 3 2" xfId="8924"/>
    <cellStyle name="常规 2 2 35" xfId="8925"/>
    <cellStyle name="常规 2 2 36" xfId="8926"/>
    <cellStyle name="常规 2 2 37" xfId="8927"/>
    <cellStyle name="常规 2 2 4" xfId="8928"/>
    <cellStyle name="输出 2 3 6" xfId="8929"/>
    <cellStyle name="常规 2 2 4 2" xfId="8930"/>
    <cellStyle name="常规 2 2 5" xfId="8931"/>
    <cellStyle name="输出 2 3 7" xfId="8932"/>
    <cellStyle name="常规 2 2 6" xfId="8933"/>
    <cellStyle name="输出 2 3 8" xfId="8934"/>
    <cellStyle name="常规 2 2 7" xfId="8935"/>
    <cellStyle name="输出 2 3 9" xfId="8936"/>
    <cellStyle name="常规 2 2 7 2" xfId="8937"/>
    <cellStyle name="常规 2 2 7 3" xfId="8938"/>
    <cellStyle name="常规 2 2 8" xfId="8939"/>
    <cellStyle name="常规 2 2 8 2" xfId="8940"/>
    <cellStyle name="常规 2 2 8 3" xfId="8941"/>
    <cellStyle name="常规 2 2 9" xfId="8942"/>
    <cellStyle name="常规 2 2 9 2" xfId="8943"/>
    <cellStyle name="常规 2 2 9 3" xfId="8944"/>
    <cellStyle name="常规 2 32" xfId="8945"/>
    <cellStyle name="常规 2 27" xfId="8946"/>
    <cellStyle name="常规 2 33" xfId="8947"/>
    <cellStyle name="常规 2 28" xfId="8948"/>
    <cellStyle name="常规 2 34" xfId="8949"/>
    <cellStyle name="常规 2 29" xfId="8950"/>
    <cellStyle name="好 10 3" xfId="8951"/>
    <cellStyle name="常规 2 3" xfId="8952"/>
    <cellStyle name="常规 2 3 10" xfId="8953"/>
    <cellStyle name="常规 2 3 11" xfId="8954"/>
    <cellStyle name="常规 2 3 12" xfId="8955"/>
    <cellStyle name="常规 2 3 13" xfId="8956"/>
    <cellStyle name="常规 2 3 14" xfId="8957"/>
    <cellStyle name="常规 2 3 20" xfId="8958"/>
    <cellStyle name="常规 2 3 15" xfId="8959"/>
    <cellStyle name="常规 2 3 21" xfId="8960"/>
    <cellStyle name="常规 2 3 16" xfId="8961"/>
    <cellStyle name="常规 2 3 2" xfId="8962"/>
    <cellStyle name="常规 2 3 2 14" xfId="8963"/>
    <cellStyle name="警告文本 47 2" xfId="8964"/>
    <cellStyle name="适中 9" xfId="8965"/>
    <cellStyle name="常规 2 3 2 20" xfId="8966"/>
    <cellStyle name="常规 2 3 2 15" xfId="8967"/>
    <cellStyle name="警告文本 47 3" xfId="8968"/>
    <cellStyle name="常规 2 3 2 21" xfId="8969"/>
    <cellStyle name="常规 2 3 2 16" xfId="8970"/>
    <cellStyle name="警告文本 47 4" xfId="8971"/>
    <cellStyle name="常规 2 3 2 22" xfId="8972"/>
    <cellStyle name="常规 2 3 2 17" xfId="8973"/>
    <cellStyle name="警告文本 47 5" xfId="8974"/>
    <cellStyle name="常规 2 3 2 23" xfId="8975"/>
    <cellStyle name="常规 2 3 2 18" xfId="8976"/>
    <cellStyle name="常规 2 3 2 24" xfId="8977"/>
    <cellStyle name="常规 2 3 2 19" xfId="8978"/>
    <cellStyle name="好 2 12 3" xfId="8979"/>
    <cellStyle name="常规 2 3 2 2" xfId="8980"/>
    <cellStyle name="常规 2 3 2 3" xfId="8981"/>
    <cellStyle name="常规 2 3 2 4" xfId="8982"/>
    <cellStyle name="常规 2 3 2 9" xfId="8983"/>
    <cellStyle name="汇总 45 5" xfId="8984"/>
    <cellStyle name="汇总 50 5" xfId="8985"/>
    <cellStyle name="常规 2 3 3" xfId="8986"/>
    <cellStyle name="常规 2 3 4" xfId="8987"/>
    <cellStyle name="常规 2 3 5" xfId="8988"/>
    <cellStyle name="常规 2 3 6" xfId="8989"/>
    <cellStyle name="常规 2 3 7" xfId="8990"/>
    <cellStyle name="常规 2 3 8" xfId="8991"/>
    <cellStyle name="常规 2 3 9" xfId="8992"/>
    <cellStyle name="常规 2 35" xfId="8993"/>
    <cellStyle name="常规 2 36" xfId="8994"/>
    <cellStyle name="常规 2 37" xfId="8995"/>
    <cellStyle name="常规 2 4" xfId="8996"/>
    <cellStyle name="常规 2 4 2" xfId="8997"/>
    <cellStyle name="强调文字颜色 3 17" xfId="8998"/>
    <cellStyle name="强调文字颜色 3 22" xfId="8999"/>
    <cellStyle name="常规 2 4 3" xfId="9000"/>
    <cellStyle name="强调文字颜色 3 18" xfId="9001"/>
    <cellStyle name="强调文字颜色 3 23" xfId="9002"/>
    <cellStyle name="常规 2 5" xfId="9003"/>
    <cellStyle name="常规 2 5 2" xfId="9004"/>
    <cellStyle name="强调文字颜色 3 67" xfId="9005"/>
    <cellStyle name="强调文字颜色 3 72" xfId="9006"/>
    <cellStyle name="常规 2 5 3" xfId="9007"/>
    <cellStyle name="强调文字颜色 3 68" xfId="9008"/>
    <cellStyle name="强调文字颜色 3 73" xfId="9009"/>
    <cellStyle name="常规 2 6" xfId="9010"/>
    <cellStyle name="常规 2 7" xfId="9011"/>
    <cellStyle name="常规 2 7 2" xfId="9012"/>
    <cellStyle name="常规 2 7 3" xfId="9013"/>
    <cellStyle name="常规 2 8" xfId="9014"/>
    <cellStyle name="输入 2" xfId="9015"/>
    <cellStyle name="常规 2 8 2" xfId="9016"/>
    <cellStyle name="输入 2 2" xfId="9017"/>
    <cellStyle name="常规 2 8 3" xfId="9018"/>
    <cellStyle name="输入 2 3" xfId="9019"/>
    <cellStyle name="常规 2 9" xfId="9020"/>
    <cellStyle name="输入 3" xfId="9021"/>
    <cellStyle name="常规 30" xfId="9022"/>
    <cellStyle name="常规 25" xfId="9023"/>
    <cellStyle name="常规 30 2" xfId="9024"/>
    <cellStyle name="常规 25 2" xfId="9025"/>
    <cellStyle name="常规 30 3" xfId="9026"/>
    <cellStyle name="常规 25 3" xfId="9027"/>
    <cellStyle name="常规 31" xfId="9028"/>
    <cellStyle name="常规 26" xfId="9029"/>
    <cellStyle name="常规 31 2" xfId="9030"/>
    <cellStyle name="常规 26 2" xfId="9031"/>
    <cellStyle name="常规 31 3" xfId="9032"/>
    <cellStyle name="常规 26 3" xfId="9033"/>
    <cellStyle name="常规 32" xfId="9034"/>
    <cellStyle name="常规 27" xfId="9035"/>
    <cellStyle name="常规 32 2" xfId="9036"/>
    <cellStyle name="常规 27 2" xfId="9037"/>
    <cellStyle name="常规 32 3" xfId="9038"/>
    <cellStyle name="常规 27 3" xfId="9039"/>
    <cellStyle name="常规 33" xfId="9040"/>
    <cellStyle name="常规 28" xfId="9041"/>
    <cellStyle name="常规 33 2" xfId="9042"/>
    <cellStyle name="常规 28 2" xfId="9043"/>
    <cellStyle name="常规 33 3" xfId="9044"/>
    <cellStyle name="常规 28 3" xfId="9045"/>
    <cellStyle name="常规 28 4" xfId="9046"/>
    <cellStyle name="常规 34" xfId="9047"/>
    <cellStyle name="常规 29" xfId="9048"/>
    <cellStyle name="好 11 2" xfId="9049"/>
    <cellStyle name="常规 3 2" xfId="9050"/>
    <cellStyle name="常规 3 2 11" xfId="9051"/>
    <cellStyle name="常规 3 2 2" xfId="9052"/>
    <cellStyle name="常规 3 2 3" xfId="9053"/>
    <cellStyle name="常规 3 2 4" xfId="9054"/>
    <cellStyle name="常规 3 2 5" xfId="9055"/>
    <cellStyle name="常规 3 2 6" xfId="9056"/>
    <cellStyle name="常规 3 2 7" xfId="9057"/>
    <cellStyle name="常规 3 2 8" xfId="9058"/>
    <cellStyle name="常规 3 2 9" xfId="9059"/>
    <cellStyle name="好 11 3" xfId="9060"/>
    <cellStyle name="常规 3 3" xfId="9061"/>
    <cellStyle name="常规 3 4" xfId="9062"/>
    <cellStyle name="常规 3 5" xfId="9063"/>
    <cellStyle name="常规 3 6" xfId="9064"/>
    <cellStyle name="常规 3 7" xfId="9065"/>
    <cellStyle name="常规 3 8" xfId="9066"/>
    <cellStyle name="常规 32 4" xfId="9067"/>
    <cellStyle name="常规 40" xfId="9068"/>
    <cellStyle name="常规 35" xfId="9069"/>
    <cellStyle name="常规 35 10" xfId="9070"/>
    <cellStyle name="常规 41" xfId="9071"/>
    <cellStyle name="常规 36" xfId="9072"/>
    <cellStyle name="强调文字颜色 2 8 2" xfId="9073"/>
    <cellStyle name="常规 42" xfId="9074"/>
    <cellStyle name="常规 37" xfId="9075"/>
    <cellStyle name="强调文字颜色 2 8 3" xfId="9076"/>
    <cellStyle name="常规 42 2" xfId="9077"/>
    <cellStyle name="常规 37 2" xfId="9078"/>
    <cellStyle name="常规 42 3" xfId="9079"/>
    <cellStyle name="常规 37 3" xfId="9080"/>
    <cellStyle name="常规 43" xfId="9081"/>
    <cellStyle name="常规 38" xfId="9082"/>
    <cellStyle name="常规 43 2" xfId="9083"/>
    <cellStyle name="常规 38 2" xfId="9084"/>
    <cellStyle name="常规 43 3" xfId="9085"/>
    <cellStyle name="常规 38 3" xfId="9086"/>
    <cellStyle name="常规 44" xfId="9087"/>
    <cellStyle name="常规 39" xfId="9088"/>
    <cellStyle name="常规 44 2" xfId="9089"/>
    <cellStyle name="常规 39 2" xfId="9090"/>
    <cellStyle name="常规 44 3" xfId="9091"/>
    <cellStyle name="常规 39 3" xfId="9092"/>
    <cellStyle name="常规 4 10" xfId="9093"/>
    <cellStyle name="常规 4 11" xfId="9094"/>
    <cellStyle name="常规 4 12" xfId="9095"/>
    <cellStyle name="好 12 2" xfId="9096"/>
    <cellStyle name="常规 4 2" xfId="9097"/>
    <cellStyle name="强调文字颜色 4 2 2 14" xfId="9098"/>
    <cellStyle name="常规 4 2 11" xfId="9099"/>
    <cellStyle name="常规 4 2 12" xfId="9100"/>
    <cellStyle name="常规 4 2 13" xfId="9101"/>
    <cellStyle name="常规 4 2 14" xfId="9102"/>
    <cellStyle name="常规 4 2 20" xfId="9103"/>
    <cellStyle name="常规 4 2 15" xfId="9104"/>
    <cellStyle name="常规 4 2 21" xfId="9105"/>
    <cellStyle name="常规 4 2 16" xfId="9106"/>
    <cellStyle name="常规 4 4" xfId="9107"/>
    <cellStyle name="强调文字颜色 4 2 2 16" xfId="9108"/>
    <cellStyle name="强调文字颜色 4 2 2 21" xfId="9109"/>
    <cellStyle name="常规 4 2 2" xfId="9110"/>
    <cellStyle name="常规 4 5" xfId="9111"/>
    <cellStyle name="强调文字颜色 4 2 2 17" xfId="9112"/>
    <cellStyle name="强调文字颜色 4 2 2 22" xfId="9113"/>
    <cellStyle name="常规 4 2 3" xfId="9114"/>
    <cellStyle name="常规 4 6" xfId="9115"/>
    <cellStyle name="强调文字颜色 4 2 2 18" xfId="9116"/>
    <cellStyle name="强调文字颜色 4 2 2 23" xfId="9117"/>
    <cellStyle name="常规 4 2 4" xfId="9118"/>
    <cellStyle name="常规 4 7" xfId="9119"/>
    <cellStyle name="强调文字颜色 4 2 2 19" xfId="9120"/>
    <cellStyle name="强调文字颜色 4 2 2 24" xfId="9121"/>
    <cellStyle name="常规 4 2 5" xfId="9122"/>
    <cellStyle name="常规 4 8" xfId="9123"/>
    <cellStyle name="常规 4 2 6" xfId="9124"/>
    <cellStyle name="常规 4 9" xfId="9125"/>
    <cellStyle name="常规 4 2 7" xfId="9126"/>
    <cellStyle name="常规 4 2 8" xfId="9127"/>
    <cellStyle name="常规 4 2 9" xfId="9128"/>
    <cellStyle name="好 12 3" xfId="9129"/>
    <cellStyle name="常规 4 3" xfId="9130"/>
    <cellStyle name="强调文字颜色 4 2 2 15" xfId="9131"/>
    <cellStyle name="强调文字颜色 4 2 2 20" xfId="9132"/>
    <cellStyle name="常规 42 4" xfId="9133"/>
    <cellStyle name="常规 42 5" xfId="9134"/>
    <cellStyle name="常规 43 4" xfId="9135"/>
    <cellStyle name="常规 43 5" xfId="9136"/>
    <cellStyle name="常规 44 4" xfId="9137"/>
    <cellStyle name="常规 44 5" xfId="9138"/>
    <cellStyle name="常规 50" xfId="9139"/>
    <cellStyle name="常规 45" xfId="9140"/>
    <cellStyle name="常规 50 2" xfId="9141"/>
    <cellStyle name="常规 45 2" xfId="9142"/>
    <cellStyle name="常规 50 3" xfId="9143"/>
    <cellStyle name="常规 45 3" xfId="9144"/>
    <cellStyle name="常规 50 4" xfId="9145"/>
    <cellStyle name="常规 45 4" xfId="9146"/>
    <cellStyle name="常规 50 5" xfId="9147"/>
    <cellStyle name="常规 45 5" xfId="9148"/>
    <cellStyle name="常规 45 6" xfId="9149"/>
    <cellStyle name="常规 46 2" xfId="9150"/>
    <cellStyle name="常规 46 3" xfId="9151"/>
    <cellStyle name="常规 46 4" xfId="9152"/>
    <cellStyle name="常规 46 5" xfId="9153"/>
    <cellStyle name="常规 46 6" xfId="9154"/>
    <cellStyle name="常规 47 2" xfId="9155"/>
    <cellStyle name="常规 47 3" xfId="9156"/>
    <cellStyle name="常规 53" xfId="9157"/>
    <cellStyle name="常规 48" xfId="9158"/>
    <cellStyle name="常规 54" xfId="9159"/>
    <cellStyle name="常规 49" xfId="9160"/>
    <cellStyle name="常规 49 2" xfId="9161"/>
    <cellStyle name="常规 49 3" xfId="9162"/>
    <cellStyle name="常规 49 4" xfId="9163"/>
    <cellStyle name="常规 49 5" xfId="9164"/>
    <cellStyle name="常规 60" xfId="9165"/>
    <cellStyle name="常规 55" xfId="9166"/>
    <cellStyle name="常规 61" xfId="9167"/>
    <cellStyle name="常规 56" xfId="9168"/>
    <cellStyle name="好 5 2" xfId="9169"/>
    <cellStyle name="常规 62" xfId="9170"/>
    <cellStyle name="常规 57" xfId="9171"/>
    <cellStyle name="好 5 3" xfId="9172"/>
    <cellStyle name="常规 63" xfId="9173"/>
    <cellStyle name="常规 58" xfId="9174"/>
    <cellStyle name="好 34 2" xfId="9175"/>
    <cellStyle name="好 29 2" xfId="9176"/>
    <cellStyle name="常规 64" xfId="9177"/>
    <cellStyle name="常规 59" xfId="9178"/>
    <cellStyle name="好 14" xfId="9179"/>
    <cellStyle name="常规 6" xfId="9180"/>
    <cellStyle name="好 14 3" xfId="9181"/>
    <cellStyle name="常规 6 3" xfId="9182"/>
    <cellStyle name="常规 6 4" xfId="9183"/>
    <cellStyle name="好 34 3" xfId="9184"/>
    <cellStyle name="好 29 3" xfId="9185"/>
    <cellStyle name="常规 70" xfId="9186"/>
    <cellStyle name="常规 65" xfId="9187"/>
    <cellStyle name="常规 71" xfId="9188"/>
    <cellStyle name="常规 66" xfId="9189"/>
    <cellStyle name="常规 72" xfId="9190"/>
    <cellStyle name="常规 67" xfId="9191"/>
    <cellStyle name="好 20" xfId="9192"/>
    <cellStyle name="好 15" xfId="9193"/>
    <cellStyle name="常规 7" xfId="9194"/>
    <cellStyle name="好 20 3" xfId="9195"/>
    <cellStyle name="好 15 3" xfId="9196"/>
    <cellStyle name="常规 7 3" xfId="9197"/>
    <cellStyle name="常规 7 4" xfId="9198"/>
    <cellStyle name="好 21" xfId="9199"/>
    <cellStyle name="好 16" xfId="9200"/>
    <cellStyle name="常规 8" xfId="9201"/>
    <cellStyle name="好 21 3" xfId="9202"/>
    <cellStyle name="好 16 3" xfId="9203"/>
    <cellStyle name="常规 8 3" xfId="9204"/>
    <cellStyle name="常规 8 4" xfId="9205"/>
    <cellStyle name="好 22" xfId="9206"/>
    <cellStyle name="好 17" xfId="9207"/>
    <cellStyle name="常规 9" xfId="9208"/>
    <cellStyle name="常规_Sheet1" xfId="9209"/>
    <cellStyle name="好 23" xfId="9210"/>
    <cellStyle name="好 18" xfId="9211"/>
    <cellStyle name="好 24" xfId="9212"/>
    <cellStyle name="好 19" xfId="9213"/>
    <cellStyle name="好 2" xfId="9214"/>
    <cellStyle name="好 2 10" xfId="9215"/>
    <cellStyle name="好 2 11" xfId="9216"/>
    <cellStyle name="好 2 11 2" xfId="9217"/>
    <cellStyle name="好 2 11 3" xfId="9218"/>
    <cellStyle name="好 2 12" xfId="9219"/>
    <cellStyle name="好 2 12 2" xfId="9220"/>
    <cellStyle name="好 2 13" xfId="9221"/>
    <cellStyle name="好 2 13 2" xfId="9222"/>
    <cellStyle name="好 2 13 3" xfId="9223"/>
    <cellStyle name="好 2 2" xfId="9224"/>
    <cellStyle name="好 2 2 10" xfId="9225"/>
    <cellStyle name="好 2 2 11" xfId="9226"/>
    <cellStyle name="好 2 2 12" xfId="9227"/>
    <cellStyle name="好 2 2 13" xfId="9228"/>
    <cellStyle name="好 2 2 2" xfId="9229"/>
    <cellStyle name="好 2 2 2 10" xfId="9230"/>
    <cellStyle name="好 2 2 2 11" xfId="9231"/>
    <cellStyle name="好 2 2 2 12" xfId="9232"/>
    <cellStyle name="好 2 2 2 13" xfId="9233"/>
    <cellStyle name="好 2 2 2 14" xfId="9234"/>
    <cellStyle name="好 2 2 2 20" xfId="9235"/>
    <cellStyle name="好 2 2 2 15" xfId="9236"/>
    <cellStyle name="好 2 2 2 21" xfId="9237"/>
    <cellStyle name="好 2 2 2 16" xfId="9238"/>
    <cellStyle name="检查单元格 10" xfId="9239"/>
    <cellStyle name="好 2 2 2 22" xfId="9240"/>
    <cellStyle name="好 2 2 2 17" xfId="9241"/>
    <cellStyle name="检查单元格 11" xfId="9242"/>
    <cellStyle name="好 2 2 2 23" xfId="9243"/>
    <cellStyle name="好 2 2 2 18" xfId="9244"/>
    <cellStyle name="检查单元格 12" xfId="9245"/>
    <cellStyle name="好 2 2 2 24" xfId="9246"/>
    <cellStyle name="好 2 2 2 19" xfId="9247"/>
    <cellStyle name="检查单元格 13" xfId="9248"/>
    <cellStyle name="好 2 2 3" xfId="9249"/>
    <cellStyle name="好 2 2 4" xfId="9250"/>
    <cellStyle name="好 2 2 5" xfId="9251"/>
    <cellStyle name="好 2 2 6" xfId="9252"/>
    <cellStyle name="好 2 2 7" xfId="9253"/>
    <cellStyle name="好 2 2 8" xfId="9254"/>
    <cellStyle name="好 2 2 9" xfId="9255"/>
    <cellStyle name="汇总 31 2" xfId="9256"/>
    <cellStyle name="汇总 26 2" xfId="9257"/>
    <cellStyle name="注释 19" xfId="9258"/>
    <cellStyle name="注释 24" xfId="9259"/>
    <cellStyle name="好 30" xfId="9260"/>
    <cellStyle name="好 25" xfId="9261"/>
    <cellStyle name="汇总 31 3" xfId="9262"/>
    <cellStyle name="汇总 26 3" xfId="9263"/>
    <cellStyle name="注释 25" xfId="9264"/>
    <cellStyle name="注释 30" xfId="9265"/>
    <cellStyle name="好 31" xfId="9266"/>
    <cellStyle name="好 26" xfId="9267"/>
    <cellStyle name="好 32" xfId="9268"/>
    <cellStyle name="好 27" xfId="9269"/>
    <cellStyle name="好 33" xfId="9270"/>
    <cellStyle name="好 28" xfId="9271"/>
    <cellStyle name="好 34" xfId="9272"/>
    <cellStyle name="好 29" xfId="9273"/>
    <cellStyle name="好 3" xfId="9274"/>
    <cellStyle name="好 3 2" xfId="9275"/>
    <cellStyle name="好 40" xfId="9276"/>
    <cellStyle name="好 35" xfId="9277"/>
    <cellStyle name="好 40 2" xfId="9278"/>
    <cellStyle name="好 35 2" xfId="9279"/>
    <cellStyle name="好 40 3" xfId="9280"/>
    <cellStyle name="好 35 3" xfId="9281"/>
    <cellStyle name="好 41" xfId="9282"/>
    <cellStyle name="好 36" xfId="9283"/>
    <cellStyle name="好 43 2" xfId="9284"/>
    <cellStyle name="好 38 2" xfId="9285"/>
    <cellStyle name="好 43 3" xfId="9286"/>
    <cellStyle name="好 38 3" xfId="9287"/>
    <cellStyle name="好 44 2" xfId="9288"/>
    <cellStyle name="好 39 2" xfId="9289"/>
    <cellStyle name="好 44 3" xfId="9290"/>
    <cellStyle name="好 39 3" xfId="9291"/>
    <cellStyle name="好 4" xfId="9292"/>
    <cellStyle name="好 50 2" xfId="9293"/>
    <cellStyle name="好 45 2" xfId="9294"/>
    <cellStyle name="好 50 3" xfId="9295"/>
    <cellStyle name="好 45 3" xfId="9296"/>
    <cellStyle name="好 47 3" xfId="9297"/>
    <cellStyle name="好 48 3" xfId="9298"/>
    <cellStyle name="好 49 2" xfId="9299"/>
    <cellStyle name="好 49 3" xfId="9300"/>
    <cellStyle name="好 5" xfId="9301"/>
    <cellStyle name="好 62" xfId="9302"/>
    <cellStyle name="好 57" xfId="9303"/>
    <cellStyle name="好 63" xfId="9304"/>
    <cellStyle name="好 58" xfId="9305"/>
    <cellStyle name="好 64" xfId="9306"/>
    <cellStyle name="好 59" xfId="9307"/>
    <cellStyle name="好 6" xfId="9308"/>
    <cellStyle name="好 6 2" xfId="9309"/>
    <cellStyle name="好 6 3" xfId="9310"/>
    <cellStyle name="好 70" xfId="9311"/>
    <cellStyle name="好 65" xfId="9312"/>
    <cellStyle name="好 71" xfId="9313"/>
    <cellStyle name="好 66" xfId="9314"/>
    <cellStyle name="好 72" xfId="9315"/>
    <cellStyle name="好 67" xfId="9316"/>
    <cellStyle name="好 73" xfId="9317"/>
    <cellStyle name="好 68" xfId="9318"/>
    <cellStyle name="好 74" xfId="9319"/>
    <cellStyle name="好 69" xfId="9320"/>
    <cellStyle name="好 7" xfId="9321"/>
    <cellStyle name="好 8" xfId="9322"/>
    <cellStyle name="好 9" xfId="9323"/>
    <cellStyle name="好 9 2" xfId="9324"/>
    <cellStyle name="好 9 3" xfId="9325"/>
    <cellStyle name="汇总 10" xfId="9326"/>
    <cellStyle name="汇总 10 2" xfId="9327"/>
    <cellStyle name="汇总 11" xfId="9328"/>
    <cellStyle name="汇总 11 2" xfId="9329"/>
    <cellStyle name="汇总 12" xfId="9330"/>
    <cellStyle name="汇总 12 2" xfId="9331"/>
    <cellStyle name="汇总 13" xfId="9332"/>
    <cellStyle name="强调文字颜色 3 35 2" xfId="9333"/>
    <cellStyle name="强调文字颜色 3 40 2" xfId="9334"/>
    <cellStyle name="汇总 14" xfId="9335"/>
    <cellStyle name="强调文字颜色 3 35 3" xfId="9336"/>
    <cellStyle name="强调文字颜色 3 40 3" xfId="9337"/>
    <cellStyle name="汇总 14 2" xfId="9338"/>
    <cellStyle name="汇总 20" xfId="9339"/>
    <cellStyle name="汇总 15" xfId="9340"/>
    <cellStyle name="汇总 20 2" xfId="9341"/>
    <cellStyle name="汇总 15 2" xfId="9342"/>
    <cellStyle name="汇总 21" xfId="9343"/>
    <cellStyle name="汇总 16" xfId="9344"/>
    <cellStyle name="汇总 21 2" xfId="9345"/>
    <cellStyle name="汇总 16 2" xfId="9346"/>
    <cellStyle name="汇总 21 3" xfId="9347"/>
    <cellStyle name="汇总 16 3" xfId="9348"/>
    <cellStyle name="汇总 22" xfId="9349"/>
    <cellStyle name="汇总 17" xfId="9350"/>
    <cellStyle name="汇总 22 2" xfId="9351"/>
    <cellStyle name="汇总 17 2" xfId="9352"/>
    <cellStyle name="汇总 22 3" xfId="9353"/>
    <cellStyle name="汇总 17 3" xfId="9354"/>
    <cellStyle name="汇总 23" xfId="9355"/>
    <cellStyle name="汇总 18" xfId="9356"/>
    <cellStyle name="汇总 24" xfId="9357"/>
    <cellStyle name="汇总 19" xfId="9358"/>
    <cellStyle name="汇总 24 2" xfId="9359"/>
    <cellStyle name="汇总 19 2" xfId="9360"/>
    <cellStyle name="汇总 24 3" xfId="9361"/>
    <cellStyle name="汇总 19 3" xfId="9362"/>
    <cellStyle name="汇总 2" xfId="9363"/>
    <cellStyle name="适中 67" xfId="9364"/>
    <cellStyle name="适中 72" xfId="9365"/>
    <cellStyle name="汇总 2 10" xfId="9366"/>
    <cellStyle name="汇总 2 10 2" xfId="9367"/>
    <cellStyle name="汇总 2 10 3" xfId="9368"/>
    <cellStyle name="汇总 2 11" xfId="9369"/>
    <cellStyle name="汇总 2 11 2" xfId="9370"/>
    <cellStyle name="汇总 2 11 3" xfId="9371"/>
    <cellStyle name="汇总 2 12" xfId="9372"/>
    <cellStyle name="汇总 2 13" xfId="9373"/>
    <cellStyle name="汇总 2 23" xfId="9374"/>
    <cellStyle name="汇总 2 18" xfId="9375"/>
    <cellStyle name="汇总 2 24" xfId="9376"/>
    <cellStyle name="汇总 2 19" xfId="9377"/>
    <cellStyle name="汇总 2 2" xfId="9378"/>
    <cellStyle name="汇总 2 2 10" xfId="9379"/>
    <cellStyle name="适中 2 3 3" xfId="9380"/>
    <cellStyle name="汇总 2 2 11" xfId="9381"/>
    <cellStyle name="汇总 2 2 12" xfId="9382"/>
    <cellStyle name="计算 10" xfId="9383"/>
    <cellStyle name="汇总 2 2 13" xfId="9384"/>
    <cellStyle name="计算 11" xfId="9385"/>
    <cellStyle name="汇总 2 2 14" xfId="9386"/>
    <cellStyle name="计算 12" xfId="9387"/>
    <cellStyle name="汇总 2 2 20" xfId="9388"/>
    <cellStyle name="汇总 2 2 15" xfId="9389"/>
    <cellStyle name="计算 13" xfId="9390"/>
    <cellStyle name="汇总 2 2 21" xfId="9391"/>
    <cellStyle name="汇总 2 2 16" xfId="9392"/>
    <cellStyle name="计算 14" xfId="9393"/>
    <cellStyle name="汇总 2 2 22" xfId="9394"/>
    <cellStyle name="汇总 2 2 17" xfId="9395"/>
    <cellStyle name="计算 15" xfId="9396"/>
    <cellStyle name="计算 20" xfId="9397"/>
    <cellStyle name="汇总 2 2 23" xfId="9398"/>
    <cellStyle name="汇总 2 2 18" xfId="9399"/>
    <cellStyle name="计算 16" xfId="9400"/>
    <cellStyle name="计算 21" xfId="9401"/>
    <cellStyle name="汇总 2 2 24" xfId="9402"/>
    <cellStyle name="汇总 2 2 19" xfId="9403"/>
    <cellStyle name="计算 17" xfId="9404"/>
    <cellStyle name="计算 22" xfId="9405"/>
    <cellStyle name="汇总 2 2 2" xfId="9406"/>
    <cellStyle name="解释性文本 2 2 2 12" xfId="9407"/>
    <cellStyle name="汇总 2 2 2 2" xfId="9408"/>
    <cellStyle name="汇总 8" xfId="9409"/>
    <cellStyle name="汇总 2 2 2 3" xfId="9410"/>
    <cellStyle name="汇总 9" xfId="9411"/>
    <cellStyle name="汇总 2 2 25" xfId="9412"/>
    <cellStyle name="计算 18" xfId="9413"/>
    <cellStyle name="计算 23" xfId="9414"/>
    <cellStyle name="汇总 2 2 3" xfId="9415"/>
    <cellStyle name="解释性文本 2 2 2 13" xfId="9416"/>
    <cellStyle name="汇总 2 2 4" xfId="9417"/>
    <cellStyle name="解释性文本 2 2 2 14" xfId="9418"/>
    <cellStyle name="汇总 2 2 5" xfId="9419"/>
    <cellStyle name="解释性文本 2 2 2 15" xfId="9420"/>
    <cellStyle name="解释性文本 2 2 2 20" xfId="9421"/>
    <cellStyle name="汇总 2 2 6" xfId="9422"/>
    <cellStyle name="解释性文本 2 2 2 16" xfId="9423"/>
    <cellStyle name="解释性文本 2 2 2 21" xfId="9424"/>
    <cellStyle name="汇总 2 2 7" xfId="9425"/>
    <cellStyle name="解释性文本 2 2 2 17" xfId="9426"/>
    <cellStyle name="解释性文本 2 2 2 22" xfId="9427"/>
    <cellStyle name="汇总 2 2 8" xfId="9428"/>
    <cellStyle name="解释性文本 2 2 2 18" xfId="9429"/>
    <cellStyle name="解释性文本 2 2 2 23" xfId="9430"/>
    <cellStyle name="汇总 2 2 9" xfId="9431"/>
    <cellStyle name="解释性文本 2 2 2 19" xfId="9432"/>
    <cellStyle name="解释性文本 2 2 2 24" xfId="9433"/>
    <cellStyle name="汇总 2 3" xfId="9434"/>
    <cellStyle name="汇总 2 3 2" xfId="9435"/>
    <cellStyle name="汇总 2 3 3" xfId="9436"/>
    <cellStyle name="汇总 2 3 4" xfId="9437"/>
    <cellStyle name="汇总 2 3 5" xfId="9438"/>
    <cellStyle name="汇总 2 3 6" xfId="9439"/>
    <cellStyle name="汇总 2 3 7" xfId="9440"/>
    <cellStyle name="汇总 2 3 8" xfId="9441"/>
    <cellStyle name="汇总 2 3 9" xfId="9442"/>
    <cellStyle name="汇总 2 4 2" xfId="9443"/>
    <cellStyle name="汇总 2 4 3" xfId="9444"/>
    <cellStyle name="汇总 2 5 2" xfId="9445"/>
    <cellStyle name="汇总 2 5 3" xfId="9446"/>
    <cellStyle name="汇总 2 7 2" xfId="9447"/>
    <cellStyle name="汇总 2 7 3" xfId="9448"/>
    <cellStyle name="汇总 2 8 2" xfId="9449"/>
    <cellStyle name="汇总 2 8 3" xfId="9450"/>
    <cellStyle name="汇总 2 9 2" xfId="9451"/>
    <cellStyle name="汇总 2 9 3" xfId="9452"/>
    <cellStyle name="汇总 30" xfId="9453"/>
    <cellStyle name="汇总 25" xfId="9454"/>
    <cellStyle name="汇总 30 2" xfId="9455"/>
    <cellStyle name="汇总 25 2" xfId="9456"/>
    <cellStyle name="汇总 30 3" xfId="9457"/>
    <cellStyle name="汇总 25 3" xfId="9458"/>
    <cellStyle name="汇总 32 2" xfId="9459"/>
    <cellStyle name="汇总 27 2" xfId="9460"/>
    <cellStyle name="注释 69" xfId="9461"/>
    <cellStyle name="注释 74" xfId="9462"/>
    <cellStyle name="汇总 32 3" xfId="9463"/>
    <cellStyle name="汇总 27 3" xfId="9464"/>
    <cellStyle name="汇总 33" xfId="9465"/>
    <cellStyle name="汇总 28" xfId="9466"/>
    <cellStyle name="汇总 34" xfId="9467"/>
    <cellStyle name="汇总 29" xfId="9468"/>
    <cellStyle name="汇总 34 2" xfId="9469"/>
    <cellStyle name="汇总 29 2" xfId="9470"/>
    <cellStyle name="汇总 34 3" xfId="9471"/>
    <cellStyle name="汇总 29 3" xfId="9472"/>
    <cellStyle name="汇总 3" xfId="9473"/>
    <cellStyle name="适中 68" xfId="9474"/>
    <cellStyle name="适中 73" xfId="9475"/>
    <cellStyle name="汇总 3 2" xfId="9476"/>
    <cellStyle name="汇总 3 3" xfId="9477"/>
    <cellStyle name="汇总 3 4" xfId="9478"/>
    <cellStyle name="汇总 40" xfId="9479"/>
    <cellStyle name="汇总 35" xfId="9480"/>
    <cellStyle name="汇总 40 2" xfId="9481"/>
    <cellStyle name="汇总 35 2" xfId="9482"/>
    <cellStyle name="汇总 40 3" xfId="9483"/>
    <cellStyle name="汇总 35 3" xfId="9484"/>
    <cellStyle name="汇总 41" xfId="9485"/>
    <cellStyle name="汇总 36" xfId="9486"/>
    <cellStyle name="汇总 41 2" xfId="9487"/>
    <cellStyle name="汇总 36 2" xfId="9488"/>
    <cellStyle name="汇总 41 3" xfId="9489"/>
    <cellStyle name="汇总 36 3" xfId="9490"/>
    <cellStyle name="汇总 42" xfId="9491"/>
    <cellStyle name="汇总 37" xfId="9492"/>
    <cellStyle name="汇总 42 3" xfId="9493"/>
    <cellStyle name="汇总 37 3" xfId="9494"/>
    <cellStyle name="汇总 43" xfId="9495"/>
    <cellStyle name="汇总 38" xfId="9496"/>
    <cellStyle name="汇总 44" xfId="9497"/>
    <cellStyle name="汇总 39" xfId="9498"/>
    <cellStyle name="检查单元格 12 2" xfId="9499"/>
    <cellStyle name="汇总 4" xfId="9500"/>
    <cellStyle name="适中 69" xfId="9501"/>
    <cellStyle name="适中 74" xfId="9502"/>
    <cellStyle name="汇总 4 2" xfId="9503"/>
    <cellStyle name="汇总 4 3" xfId="9504"/>
    <cellStyle name="汇总 4 4" xfId="9505"/>
    <cellStyle name="汇总 42 4" xfId="9506"/>
    <cellStyle name="汇总 42 5" xfId="9507"/>
    <cellStyle name="汇总 44 5" xfId="9508"/>
    <cellStyle name="汇总 45" xfId="9509"/>
    <cellStyle name="汇总 50" xfId="9510"/>
    <cellStyle name="检查单元格 12 3" xfId="9511"/>
    <cellStyle name="汇总 46" xfId="9512"/>
    <cellStyle name="汇总 51" xfId="9513"/>
    <cellStyle name="汇总 46 5" xfId="9514"/>
    <cellStyle name="汇总 51 5" xfId="9515"/>
    <cellStyle name="汇总 47" xfId="9516"/>
    <cellStyle name="汇总 52" xfId="9517"/>
    <cellStyle name="汇总 47 3" xfId="9518"/>
    <cellStyle name="汇总 47 4" xfId="9519"/>
    <cellStyle name="汇总 47 5" xfId="9520"/>
    <cellStyle name="汇总 48 2" xfId="9521"/>
    <cellStyle name="汇总 48 3" xfId="9522"/>
    <cellStyle name="汇总 48 4" xfId="9523"/>
    <cellStyle name="汇总 48 5" xfId="9524"/>
    <cellStyle name="汇总 49 2" xfId="9525"/>
    <cellStyle name="汇总 49 3" xfId="9526"/>
    <cellStyle name="汇总 49 4" xfId="9527"/>
    <cellStyle name="汇总 49 5" xfId="9528"/>
    <cellStyle name="汇总 5" xfId="9529"/>
    <cellStyle name="汇总 5 2" xfId="9530"/>
    <cellStyle name="汇总 5 3" xfId="9531"/>
    <cellStyle name="汇总 55" xfId="9532"/>
    <cellStyle name="汇总 60" xfId="9533"/>
    <cellStyle name="汇总 56" xfId="9534"/>
    <cellStyle name="汇总 61" xfId="9535"/>
    <cellStyle name="汇总 57" xfId="9536"/>
    <cellStyle name="汇总 62" xfId="9537"/>
    <cellStyle name="汇总 58" xfId="9538"/>
    <cellStyle name="汇总 63" xfId="9539"/>
    <cellStyle name="强调文字颜色 3 36 2" xfId="9540"/>
    <cellStyle name="强调文字颜色 3 41 2" xfId="9541"/>
    <cellStyle name="汇总 59" xfId="9542"/>
    <cellStyle name="汇总 64" xfId="9543"/>
    <cellStyle name="强调文字颜色 3 36 3" xfId="9544"/>
    <cellStyle name="强调文字颜色 3 41 3" xfId="9545"/>
    <cellStyle name="汇总 6 2" xfId="9546"/>
    <cellStyle name="汇总 6 3" xfId="9547"/>
    <cellStyle name="汇总 65" xfId="9548"/>
    <cellStyle name="汇总 70" xfId="9549"/>
    <cellStyle name="汇总 66" xfId="9550"/>
    <cellStyle name="汇总 71" xfId="9551"/>
    <cellStyle name="汇总 67" xfId="9552"/>
    <cellStyle name="汇总 72" xfId="9553"/>
    <cellStyle name="汇总 68" xfId="9554"/>
    <cellStyle name="汇总 73" xfId="9555"/>
    <cellStyle name="汇总 69" xfId="9556"/>
    <cellStyle name="汇总 74" xfId="9557"/>
    <cellStyle name="汇总 7 2" xfId="9558"/>
    <cellStyle name="汇总 7 3" xfId="9559"/>
    <cellStyle name="汇总 8 2" xfId="9560"/>
    <cellStyle name="汇总 8 3" xfId="9561"/>
    <cellStyle name="汇总 9 2" xfId="9562"/>
    <cellStyle name="汇总 9 3" xfId="9563"/>
    <cellStyle name="计算 10 2" xfId="9564"/>
    <cellStyle name="注释 2 2 2 3" xfId="9565"/>
    <cellStyle name="计算 11 2" xfId="9566"/>
    <cellStyle name="计算 12 2" xfId="9567"/>
    <cellStyle name="计算 13 2" xfId="9568"/>
    <cellStyle name="计算 14 2" xfId="9569"/>
    <cellStyle name="计算 14 3" xfId="9570"/>
    <cellStyle name="计算 15 2" xfId="9571"/>
    <cellStyle name="计算 20 2" xfId="9572"/>
    <cellStyle name="检查单元格 42 5" xfId="9573"/>
    <cellStyle name="计算 15 3" xfId="9574"/>
    <cellStyle name="计算 20 3" xfId="9575"/>
    <cellStyle name="计算 17 2" xfId="9576"/>
    <cellStyle name="计算 22 2" xfId="9577"/>
    <cellStyle name="检查单元格 44 5" xfId="9578"/>
    <cellStyle name="计算 17 3" xfId="9579"/>
    <cellStyle name="计算 22 3" xfId="9580"/>
    <cellStyle name="计算 18 2" xfId="9581"/>
    <cellStyle name="计算 23 2" xfId="9582"/>
    <cellStyle name="检查单元格 45 5" xfId="9583"/>
    <cellStyle name="检查单元格 50 5" xfId="9584"/>
    <cellStyle name="计算 18 3" xfId="9585"/>
    <cellStyle name="计算 23 3" xfId="9586"/>
    <cellStyle name="计算 19" xfId="9587"/>
    <cellStyle name="计算 24" xfId="9588"/>
    <cellStyle name="计算 19 2" xfId="9589"/>
    <cellStyle name="计算 2 2 17" xfId="9590"/>
    <cellStyle name="计算 2 2 22" xfId="9591"/>
    <cellStyle name="计算 24 2" xfId="9592"/>
    <cellStyle name="检查单元格 46 5" xfId="9593"/>
    <cellStyle name="检查单元格 51 5" xfId="9594"/>
    <cellStyle name="计算 19 3" xfId="9595"/>
    <cellStyle name="计算 2 2 18" xfId="9596"/>
    <cellStyle name="计算 2 2 23" xfId="9597"/>
    <cellStyle name="计算 24 3" xfId="9598"/>
    <cellStyle name="计算 2" xfId="9599"/>
    <cellStyle name="计算 2 18" xfId="9600"/>
    <cellStyle name="计算 2 23" xfId="9601"/>
    <cellStyle name="计算 2 19" xfId="9602"/>
    <cellStyle name="计算 2 24" xfId="9603"/>
    <cellStyle name="计算 2 2" xfId="9604"/>
    <cellStyle name="计算 2 2 10" xfId="9605"/>
    <cellStyle name="计算 2 2 11" xfId="9606"/>
    <cellStyle name="计算 2 2 12" xfId="9607"/>
    <cellStyle name="计算 2 2 13" xfId="9608"/>
    <cellStyle name="计算 2 2 14" xfId="9609"/>
    <cellStyle name="检查单元格 46 2" xfId="9610"/>
    <cellStyle name="检查单元格 51 2" xfId="9611"/>
    <cellStyle name="计算 2 2 15" xfId="9612"/>
    <cellStyle name="计算 2 2 20" xfId="9613"/>
    <cellStyle name="检查单元格 46 3" xfId="9614"/>
    <cellStyle name="检查单元格 51 3" xfId="9615"/>
    <cellStyle name="计算 2 2 16" xfId="9616"/>
    <cellStyle name="计算 2 2 21" xfId="9617"/>
    <cellStyle name="检查单元格 46 4" xfId="9618"/>
    <cellStyle name="检查单元格 51 4" xfId="9619"/>
    <cellStyle name="计算 2 2 19" xfId="9620"/>
    <cellStyle name="计算 2 2 24" xfId="9621"/>
    <cellStyle name="计算 2 2 2" xfId="9622"/>
    <cellStyle name="计算 2 2 25" xfId="9623"/>
    <cellStyle name="计算 2 2 3" xfId="9624"/>
    <cellStyle name="计算 2 2 4" xfId="9625"/>
    <cellStyle name="计算 2 2 5" xfId="9626"/>
    <cellStyle name="计算 2 2 6" xfId="9627"/>
    <cellStyle name="计算 2 2 7" xfId="9628"/>
    <cellStyle name="计算 2 25" xfId="9629"/>
    <cellStyle name="计算 2 30" xfId="9630"/>
    <cellStyle name="计算 2 26" xfId="9631"/>
    <cellStyle name="计算 2 31" xfId="9632"/>
    <cellStyle name="计算 2 27" xfId="9633"/>
    <cellStyle name="计算 2 32" xfId="9634"/>
    <cellStyle name="计算 2 28" xfId="9635"/>
    <cellStyle name="计算 2 33" xfId="9636"/>
    <cellStyle name="计算 2 29" xfId="9637"/>
    <cellStyle name="计算 2 34" xfId="9638"/>
    <cellStyle name="检查单元格 15 2" xfId="9639"/>
    <cellStyle name="检查单元格 20 2" xfId="9640"/>
    <cellStyle name="计算 2 3" xfId="9641"/>
    <cellStyle name="强调文字颜色 1 2 2 2 10" xfId="9642"/>
    <cellStyle name="计算 2 3 10" xfId="9643"/>
    <cellStyle name="计算 2 3 11" xfId="9644"/>
    <cellStyle name="计算 2 3 12" xfId="9645"/>
    <cellStyle name="计算 2 3 2" xfId="9646"/>
    <cellStyle name="计算 2 3 3" xfId="9647"/>
    <cellStyle name="计算 2 3 4" xfId="9648"/>
    <cellStyle name="计算 2 3 5" xfId="9649"/>
    <cellStyle name="计算 2 3 6" xfId="9650"/>
    <cellStyle name="计算 2 3 7" xfId="9651"/>
    <cellStyle name="计算 2 35" xfId="9652"/>
    <cellStyle name="检查单元格 15 3" xfId="9653"/>
    <cellStyle name="检查单元格 20 3" xfId="9654"/>
    <cellStyle name="计算 2 36" xfId="9655"/>
    <cellStyle name="计算 2 37" xfId="9656"/>
    <cellStyle name="计算 2 4" xfId="9657"/>
    <cellStyle name="强调文字颜色 1 2 2 2 11" xfId="9658"/>
    <cellStyle name="计算 2 5" xfId="9659"/>
    <cellStyle name="强调文字颜色 1 2 2 2 12" xfId="9660"/>
    <cellStyle name="计算 2 5 2" xfId="9661"/>
    <cellStyle name="计算 2 6" xfId="9662"/>
    <cellStyle name="强调文字颜色 1 2 2 2 13" xfId="9663"/>
    <cellStyle name="计算 2 6 2" xfId="9664"/>
    <cellStyle name="计算 2 7" xfId="9665"/>
    <cellStyle name="强调文字颜色 1 2 2 2 14" xfId="9666"/>
    <cellStyle name="计算 2 7 2" xfId="9667"/>
    <cellStyle name="计算 2 8" xfId="9668"/>
    <cellStyle name="强调文字颜色 1 2 2 2 15" xfId="9669"/>
    <cellStyle name="强调文字颜色 1 2 2 2 20" xfId="9670"/>
    <cellStyle name="计算 2 8 2" xfId="9671"/>
    <cellStyle name="计算 2 9" xfId="9672"/>
    <cellStyle name="强调文字颜色 1 2 2 2 16" xfId="9673"/>
    <cellStyle name="强调文字颜色 1 2 2 2 21" xfId="9674"/>
    <cellStyle name="计算 2 9 2" xfId="9675"/>
    <cellStyle name="计算 25" xfId="9676"/>
    <cellStyle name="计算 30" xfId="9677"/>
    <cellStyle name="计算 25 2" xfId="9678"/>
    <cellStyle name="计算 30 2" xfId="9679"/>
    <cellStyle name="检查单元格 47 5" xfId="9680"/>
    <cellStyle name="计算 25 3" xfId="9681"/>
    <cellStyle name="计算 30 3" xfId="9682"/>
    <cellStyle name="计算 26" xfId="9683"/>
    <cellStyle name="计算 31" xfId="9684"/>
    <cellStyle name="计算 26 2" xfId="9685"/>
    <cellStyle name="计算 31 2" xfId="9686"/>
    <cellStyle name="检查单元格 48 5" xfId="9687"/>
    <cellStyle name="计算 26 3" xfId="9688"/>
    <cellStyle name="计算 31 3" xfId="9689"/>
    <cellStyle name="计算 27" xfId="9690"/>
    <cellStyle name="计算 32" xfId="9691"/>
    <cellStyle name="计算 27 2" xfId="9692"/>
    <cellStyle name="计算 32 2" xfId="9693"/>
    <cellStyle name="检查单元格 49 5" xfId="9694"/>
    <cellStyle name="计算 27 3" xfId="9695"/>
    <cellStyle name="计算 32 3" xfId="9696"/>
    <cellStyle name="计算 28" xfId="9697"/>
    <cellStyle name="计算 33" xfId="9698"/>
    <cellStyle name="计算 28 2" xfId="9699"/>
    <cellStyle name="计算 33 2" xfId="9700"/>
    <cellStyle name="计算 28 3" xfId="9701"/>
    <cellStyle name="计算 33 3" xfId="9702"/>
    <cellStyle name="计算 29" xfId="9703"/>
    <cellStyle name="计算 34" xfId="9704"/>
    <cellStyle name="计算 3" xfId="9705"/>
    <cellStyle name="计算 3 2" xfId="9706"/>
    <cellStyle name="计算 3 3" xfId="9707"/>
    <cellStyle name="计算 3 4" xfId="9708"/>
    <cellStyle name="计算 35" xfId="9709"/>
    <cellStyle name="计算 40" xfId="9710"/>
    <cellStyle name="计算 35 2" xfId="9711"/>
    <cellStyle name="计算 40 2" xfId="9712"/>
    <cellStyle name="计算 35 3" xfId="9713"/>
    <cellStyle name="计算 40 3" xfId="9714"/>
    <cellStyle name="计算 36" xfId="9715"/>
    <cellStyle name="计算 41" xfId="9716"/>
    <cellStyle name="计算 36 2" xfId="9717"/>
    <cellStyle name="计算 41 2" xfId="9718"/>
    <cellStyle name="计算 36 3" xfId="9719"/>
    <cellStyle name="计算 41 3" xfId="9720"/>
    <cellStyle name="计算 37 2" xfId="9721"/>
    <cellStyle name="计算 42 2" xfId="9722"/>
    <cellStyle name="计算 37 3" xfId="9723"/>
    <cellStyle name="计算 42 3" xfId="9724"/>
    <cellStyle name="计算 38 3" xfId="9725"/>
    <cellStyle name="计算 43 3" xfId="9726"/>
    <cellStyle name="计算 39 2" xfId="9727"/>
    <cellStyle name="计算 44 2" xfId="9728"/>
    <cellStyle name="强调文字颜色 2 2 2 2 9" xfId="9729"/>
    <cellStyle name="计算 39 3" xfId="9730"/>
    <cellStyle name="计算 44 3" xfId="9731"/>
    <cellStyle name="计算 4" xfId="9732"/>
    <cellStyle name="计算 4 2" xfId="9733"/>
    <cellStyle name="计算 4 3" xfId="9734"/>
    <cellStyle name="计算 4 4" xfId="9735"/>
    <cellStyle name="计算 42 4" xfId="9736"/>
    <cellStyle name="计算 42 5" xfId="9737"/>
    <cellStyle name="计算 43 4" xfId="9738"/>
    <cellStyle name="计算 43 5" xfId="9739"/>
    <cellStyle name="计算 44 4" xfId="9740"/>
    <cellStyle name="计算 44 5" xfId="9741"/>
    <cellStyle name="计算 45 2" xfId="9742"/>
    <cellStyle name="计算 50 2" xfId="9743"/>
    <cellStyle name="计算 45 3" xfId="9744"/>
    <cellStyle name="计算 50 3" xfId="9745"/>
    <cellStyle name="计算 45 4" xfId="9746"/>
    <cellStyle name="计算 50 4" xfId="9747"/>
    <cellStyle name="强调文字颜色 3 2 2 10" xfId="9748"/>
    <cellStyle name="计算 45 5" xfId="9749"/>
    <cellStyle name="计算 50 5" xfId="9750"/>
    <cellStyle name="强调文字颜色 3 2 2 11" xfId="9751"/>
    <cellStyle name="计算 46" xfId="9752"/>
    <cellStyle name="计算 51" xfId="9753"/>
    <cellStyle name="计算 46 2" xfId="9754"/>
    <cellStyle name="计算 51 2" xfId="9755"/>
    <cellStyle name="计算 46 3" xfId="9756"/>
    <cellStyle name="计算 51 3" xfId="9757"/>
    <cellStyle name="计算 46 4" xfId="9758"/>
    <cellStyle name="计算 51 4" xfId="9759"/>
    <cellStyle name="计算 46 5" xfId="9760"/>
    <cellStyle name="计算 51 5" xfId="9761"/>
    <cellStyle name="计算 47" xfId="9762"/>
    <cellStyle name="计算 52" xfId="9763"/>
    <cellStyle name="适中 2 4 2" xfId="9764"/>
    <cellStyle name="计算 47 2" xfId="9765"/>
    <cellStyle name="计算 47 3" xfId="9766"/>
    <cellStyle name="计算 47 4" xfId="9767"/>
    <cellStyle name="计算 47 5" xfId="9768"/>
    <cellStyle name="计算 48" xfId="9769"/>
    <cellStyle name="计算 53" xfId="9770"/>
    <cellStyle name="适中 2 4 3" xfId="9771"/>
    <cellStyle name="计算 48 2" xfId="9772"/>
    <cellStyle name="计算 48 3" xfId="9773"/>
    <cellStyle name="计算 48 4" xfId="9774"/>
    <cellStyle name="计算 48 5" xfId="9775"/>
    <cellStyle name="计算 49" xfId="9776"/>
    <cellStyle name="计算 54" xfId="9777"/>
    <cellStyle name="计算 49 2" xfId="9778"/>
    <cellStyle name="计算 49 3" xfId="9779"/>
    <cellStyle name="计算 49 4" xfId="9780"/>
    <cellStyle name="计算 49 5" xfId="9781"/>
    <cellStyle name="计算 5" xfId="9782"/>
    <cellStyle name="计算 5 2" xfId="9783"/>
    <cellStyle name="计算 5 3" xfId="9784"/>
    <cellStyle name="计算 55" xfId="9785"/>
    <cellStyle name="计算 60" xfId="9786"/>
    <cellStyle name="计算 56" xfId="9787"/>
    <cellStyle name="计算 61" xfId="9788"/>
    <cellStyle name="计算 57" xfId="9789"/>
    <cellStyle name="计算 62" xfId="9790"/>
    <cellStyle name="计算 58" xfId="9791"/>
    <cellStyle name="计算 63" xfId="9792"/>
    <cellStyle name="计算 59" xfId="9793"/>
    <cellStyle name="计算 64" xfId="9794"/>
    <cellStyle name="计算 6" xfId="9795"/>
    <cellStyle name="适中 2 10" xfId="9796"/>
    <cellStyle name="计算 6 2" xfId="9797"/>
    <cellStyle name="适中 2 10 2" xfId="9798"/>
    <cellStyle name="计算 6 3" xfId="9799"/>
    <cellStyle name="适中 2 10 3" xfId="9800"/>
    <cellStyle name="计算 65" xfId="9801"/>
    <cellStyle name="计算 70" xfId="9802"/>
    <cellStyle name="计算 66" xfId="9803"/>
    <cellStyle name="计算 71" xfId="9804"/>
    <cellStyle name="计算 67" xfId="9805"/>
    <cellStyle name="计算 72" xfId="9806"/>
    <cellStyle name="计算 68" xfId="9807"/>
    <cellStyle name="计算 73" xfId="9808"/>
    <cellStyle name="计算 69" xfId="9809"/>
    <cellStyle name="计算 74" xfId="9810"/>
    <cellStyle name="计算 7" xfId="9811"/>
    <cellStyle name="适中 2 11" xfId="9812"/>
    <cellStyle name="计算 7 2" xfId="9813"/>
    <cellStyle name="适中 2 11 2" xfId="9814"/>
    <cellStyle name="计算 7 3" xfId="9815"/>
    <cellStyle name="适中 2 11 3" xfId="9816"/>
    <cellStyle name="计算 8" xfId="9817"/>
    <cellStyle name="检查单元格 2 7 2" xfId="9818"/>
    <cellStyle name="适中 2 12" xfId="9819"/>
    <cellStyle name="计算 8 2" xfId="9820"/>
    <cellStyle name="适中 2 12 2" xfId="9821"/>
    <cellStyle name="计算 8 3" xfId="9822"/>
    <cellStyle name="适中 2 12 3" xfId="9823"/>
    <cellStyle name="计算 9" xfId="9824"/>
    <cellStyle name="检查单元格 2 7 3" xfId="9825"/>
    <cellStyle name="适中 2 13" xfId="9826"/>
    <cellStyle name="计算 9 2" xfId="9827"/>
    <cellStyle name="适中 2 13 2" xfId="9828"/>
    <cellStyle name="计算 9 3" xfId="9829"/>
    <cellStyle name="适中 2 13 3" xfId="9830"/>
    <cellStyle name="检查单元格 10 2" xfId="9831"/>
    <cellStyle name="检查单元格 10 3" xfId="9832"/>
    <cellStyle name="检查单元格 11 2" xfId="9833"/>
    <cellStyle name="检查单元格 11 3" xfId="9834"/>
    <cellStyle name="检查单元格 13 2" xfId="9835"/>
    <cellStyle name="检查单元格 13 3" xfId="9836"/>
    <cellStyle name="检查单元格 14" xfId="9837"/>
    <cellStyle name="检查单元格 14 2" xfId="9838"/>
    <cellStyle name="检查单元格 14 3" xfId="9839"/>
    <cellStyle name="检查单元格 16 2" xfId="9840"/>
    <cellStyle name="检查单元格 21 2" xfId="9841"/>
    <cellStyle name="检查单元格 16 3" xfId="9842"/>
    <cellStyle name="检查单元格 21 3" xfId="9843"/>
    <cellStyle name="检查单元格 17" xfId="9844"/>
    <cellStyle name="检查单元格 22" xfId="9845"/>
    <cellStyle name="检查单元格 17 2" xfId="9846"/>
    <cellStyle name="检查单元格 22 2" xfId="9847"/>
    <cellStyle name="检查单元格 17 3" xfId="9848"/>
    <cellStyle name="检查单元格 22 3" xfId="9849"/>
    <cellStyle name="检查单元格 18" xfId="9850"/>
    <cellStyle name="检查单元格 23" xfId="9851"/>
    <cellStyle name="检查单元格 18 2" xfId="9852"/>
    <cellStyle name="检查单元格 23 2" xfId="9853"/>
    <cellStyle name="检查单元格 18 3" xfId="9854"/>
    <cellStyle name="检查单元格 23 3" xfId="9855"/>
    <cellStyle name="检查单元格 19" xfId="9856"/>
    <cellStyle name="检查单元格 24" xfId="9857"/>
    <cellStyle name="检查单元格 2" xfId="9858"/>
    <cellStyle name="检查单元格 2 10 2" xfId="9859"/>
    <cellStyle name="检查单元格 2 10 3" xfId="9860"/>
    <cellStyle name="检查单元格 2 13 2" xfId="9861"/>
    <cellStyle name="检查单元格 2 13 3" xfId="9862"/>
    <cellStyle name="检查单元格 2 14" xfId="9863"/>
    <cellStyle name="检查单元格 2 15" xfId="9864"/>
    <cellStyle name="检查单元格 2 20" xfId="9865"/>
    <cellStyle name="检查单元格 2 16" xfId="9866"/>
    <cellStyle name="检查单元格 2 21" xfId="9867"/>
    <cellStyle name="检查单元格 2 17" xfId="9868"/>
    <cellStyle name="检查单元格 2 22" xfId="9869"/>
    <cellStyle name="检查单元格 2 18" xfId="9870"/>
    <cellStyle name="检查单元格 2 23" xfId="9871"/>
    <cellStyle name="检查单元格 2 19" xfId="9872"/>
    <cellStyle name="检查单元格 2 24" xfId="9873"/>
    <cellStyle name="检查单元格 2 2" xfId="9874"/>
    <cellStyle name="检查单元格 2 2 10" xfId="9875"/>
    <cellStyle name="检查单元格 2 2 11" xfId="9876"/>
    <cellStyle name="检查单元格 2 2 12" xfId="9877"/>
    <cellStyle name="检查单元格 2 2 13" xfId="9878"/>
    <cellStyle name="检查单元格 2 2 14" xfId="9879"/>
    <cellStyle name="强调文字颜色 6 27 2" xfId="9880"/>
    <cellStyle name="强调文字颜色 6 32 2" xfId="9881"/>
    <cellStyle name="检查单元格 2 2 15" xfId="9882"/>
    <cellStyle name="检查单元格 2 2 20" xfId="9883"/>
    <cellStyle name="强调文字颜色 6 27 3" xfId="9884"/>
    <cellStyle name="强调文字颜色 6 32 3" xfId="9885"/>
    <cellStyle name="检查单元格 2 2 16" xfId="9886"/>
    <cellStyle name="检查单元格 2 2 21" xfId="9887"/>
    <cellStyle name="检查单元格 2 2 17" xfId="9888"/>
    <cellStyle name="检查单元格 2 2 22" xfId="9889"/>
    <cellStyle name="检查单元格 2 2 18" xfId="9890"/>
    <cellStyle name="检查单元格 2 2 23" xfId="9891"/>
    <cellStyle name="检查单元格 2 2 19" xfId="9892"/>
    <cellStyle name="检查单元格 2 2 24" xfId="9893"/>
    <cellStyle name="检查单元格 2 2 2 10" xfId="9894"/>
    <cellStyle name="检查单元格 2 2 2 11" xfId="9895"/>
    <cellStyle name="检查单元格 2 2 2 14" xfId="9896"/>
    <cellStyle name="检查单元格 2 2 2 19" xfId="9897"/>
    <cellStyle name="检查单元格 2 2 2 24" xfId="9898"/>
    <cellStyle name="检查单元格 2 2 2 2" xfId="9899"/>
    <cellStyle name="检查单元格 2 2 2 3" xfId="9900"/>
    <cellStyle name="检查单元格 2 2 2 4" xfId="9901"/>
    <cellStyle name="检查单元格 2 2 2 5" xfId="9902"/>
    <cellStyle name="检查单元格 2 2 2 6" xfId="9903"/>
    <cellStyle name="检查单元格 2 2 2 7" xfId="9904"/>
    <cellStyle name="检查单元格 2 2 2 8" xfId="9905"/>
    <cellStyle name="检查单元格 2 2 2 9" xfId="9906"/>
    <cellStyle name="检查单元格 2 2 5" xfId="9907"/>
    <cellStyle name="检查单元格 2 2 9" xfId="9908"/>
    <cellStyle name="强调文字颜色 6 47 4" xfId="9909"/>
    <cellStyle name="检查单元格 2 27" xfId="9910"/>
    <cellStyle name="检查单元格 2 32" xfId="9911"/>
    <cellStyle name="检查单元格 2 28" xfId="9912"/>
    <cellStyle name="检查单元格 2 33" xfId="9913"/>
    <cellStyle name="检查单元格 2 29" xfId="9914"/>
    <cellStyle name="检查单元格 2 34" xfId="9915"/>
    <cellStyle name="检查单元格 2 3" xfId="9916"/>
    <cellStyle name="检查单元格 2 3 2" xfId="9917"/>
    <cellStyle name="强调文字颜色 1 2 13" xfId="9918"/>
    <cellStyle name="强调文字颜色 5 2 2 15" xfId="9919"/>
    <cellStyle name="强调文字颜色 5 2 2 20" xfId="9920"/>
    <cellStyle name="检查单元格 2 3 3" xfId="9921"/>
    <cellStyle name="强调文字颜色 1 2 14" xfId="9922"/>
    <cellStyle name="强调文字颜色 5 2 2 16" xfId="9923"/>
    <cellStyle name="强调文字颜色 5 2 2 21" xfId="9924"/>
    <cellStyle name="检查单元格 2 35" xfId="9925"/>
    <cellStyle name="适中 2 2" xfId="9926"/>
    <cellStyle name="检查单元格 2 36" xfId="9927"/>
    <cellStyle name="适中 2 3" xfId="9928"/>
    <cellStyle name="检查单元格 2 37" xfId="9929"/>
    <cellStyle name="适中 2 4" xfId="9930"/>
    <cellStyle name="检查单元格 2 4" xfId="9931"/>
    <cellStyle name="检查单元格 2 4 2" xfId="9932"/>
    <cellStyle name="检查单元格 2 4 3" xfId="9933"/>
    <cellStyle name="检查单元格 2 5" xfId="9934"/>
    <cellStyle name="检查单元格 2 5 2" xfId="9935"/>
    <cellStyle name="检查单元格 2 5 3" xfId="9936"/>
    <cellStyle name="检查单元格 2 6" xfId="9937"/>
    <cellStyle name="检查单元格 2 6 2" xfId="9938"/>
    <cellStyle name="检查单元格 2 6 3" xfId="9939"/>
    <cellStyle name="检查单元格 2 7" xfId="9940"/>
    <cellStyle name="检查单元格 2 8" xfId="9941"/>
    <cellStyle name="检查单元格 2 8 2" xfId="9942"/>
    <cellStyle name="检查单元格 2 8 3" xfId="9943"/>
    <cellStyle name="检查单元格 2 9" xfId="9944"/>
    <cellStyle name="检查单元格 2 9 2" xfId="9945"/>
    <cellStyle name="检查单元格 2 9 3" xfId="9946"/>
    <cellStyle name="检查单元格 25" xfId="9947"/>
    <cellStyle name="检查单元格 30" xfId="9948"/>
    <cellStyle name="检查单元格 25 2" xfId="9949"/>
    <cellStyle name="检查单元格 30 2" xfId="9950"/>
    <cellStyle name="检查单元格 25 3" xfId="9951"/>
    <cellStyle name="检查单元格 30 3" xfId="9952"/>
    <cellStyle name="检查单元格 26" xfId="9953"/>
    <cellStyle name="检查单元格 31" xfId="9954"/>
    <cellStyle name="检查单元格 26 2" xfId="9955"/>
    <cellStyle name="检查单元格 31 2" xfId="9956"/>
    <cellStyle name="检查单元格 26 3" xfId="9957"/>
    <cellStyle name="检查单元格 31 3" xfId="9958"/>
    <cellStyle name="检查单元格 27" xfId="9959"/>
    <cellStyle name="检查单元格 32" xfId="9960"/>
    <cellStyle name="检查单元格 27 2" xfId="9961"/>
    <cellStyle name="检查单元格 32 2" xfId="9962"/>
    <cellStyle name="检查单元格 27 3" xfId="9963"/>
    <cellStyle name="检查单元格 32 3" xfId="9964"/>
    <cellStyle name="检查单元格 28" xfId="9965"/>
    <cellStyle name="检查单元格 33" xfId="9966"/>
    <cellStyle name="检查单元格 28 2" xfId="9967"/>
    <cellStyle name="检查单元格 33 2" xfId="9968"/>
    <cellStyle name="检查单元格 28 3" xfId="9969"/>
    <cellStyle name="检查单元格 33 3" xfId="9970"/>
    <cellStyle name="检查单元格 29" xfId="9971"/>
    <cellStyle name="检查单元格 34" xfId="9972"/>
    <cellStyle name="检查单元格 29 2" xfId="9973"/>
    <cellStyle name="检查单元格 34 2" xfId="9974"/>
    <cellStyle name="检查单元格 29 3" xfId="9975"/>
    <cellStyle name="检查单元格 34 3" xfId="9976"/>
    <cellStyle name="检查单元格 3 2" xfId="9977"/>
    <cellStyle name="检查单元格 35" xfId="9978"/>
    <cellStyle name="检查单元格 40" xfId="9979"/>
    <cellStyle name="检查单元格 36" xfId="9980"/>
    <cellStyle name="检查单元格 41" xfId="9981"/>
    <cellStyle name="检查单元格 36 2" xfId="9982"/>
    <cellStyle name="检查单元格 41 2" xfId="9983"/>
    <cellStyle name="检查单元格 36 3" xfId="9984"/>
    <cellStyle name="检查单元格 41 3" xfId="9985"/>
    <cellStyle name="检查单元格 37" xfId="9986"/>
    <cellStyle name="检查单元格 42" xfId="9987"/>
    <cellStyle name="检查单元格 37 2" xfId="9988"/>
    <cellStyle name="检查单元格 42 2" xfId="9989"/>
    <cellStyle name="检查单元格 37 3" xfId="9990"/>
    <cellStyle name="检查单元格 42 3" xfId="9991"/>
    <cellStyle name="检查单元格 38" xfId="9992"/>
    <cellStyle name="检查单元格 43" xfId="9993"/>
    <cellStyle name="检查单元格 39" xfId="9994"/>
    <cellStyle name="检查单元格 44" xfId="9995"/>
    <cellStyle name="检查单元格 39 2" xfId="9996"/>
    <cellStyle name="检查单元格 44 2" xfId="9997"/>
    <cellStyle name="检查单元格 39 3" xfId="9998"/>
    <cellStyle name="检查单元格 44 3" xfId="9999"/>
    <cellStyle name="检查单元格 4 2" xfId="10000"/>
    <cellStyle name="检查单元格 4 3" xfId="10001"/>
    <cellStyle name="检查单元格 4 4" xfId="10002"/>
    <cellStyle name="检查单元格 42 4" xfId="10003"/>
    <cellStyle name="检查单元格 44 4" xfId="10004"/>
    <cellStyle name="检查单元格 45" xfId="10005"/>
    <cellStyle name="检查单元格 50" xfId="10006"/>
    <cellStyle name="检查单元格 45 2" xfId="10007"/>
    <cellStyle name="检查单元格 50 2" xfId="10008"/>
    <cellStyle name="检查单元格 45 3" xfId="10009"/>
    <cellStyle name="检查单元格 50 3" xfId="10010"/>
    <cellStyle name="检查单元格 45 4" xfId="10011"/>
    <cellStyle name="检查单元格 50 4" xfId="10012"/>
    <cellStyle name="检查单元格 46" xfId="10013"/>
    <cellStyle name="检查单元格 51" xfId="10014"/>
    <cellStyle name="检查单元格 47" xfId="10015"/>
    <cellStyle name="检查单元格 52" xfId="10016"/>
    <cellStyle name="检查单元格 47 2" xfId="10017"/>
    <cellStyle name="检查单元格 47 3" xfId="10018"/>
    <cellStyle name="检查单元格 47 4" xfId="10019"/>
    <cellStyle name="检查单元格 48" xfId="10020"/>
    <cellStyle name="检查单元格 53" xfId="10021"/>
    <cellStyle name="检查单元格 48 2" xfId="10022"/>
    <cellStyle name="检查单元格 48 3" xfId="10023"/>
    <cellStyle name="检查单元格 48 4" xfId="10024"/>
    <cellStyle name="检查单元格 49" xfId="10025"/>
    <cellStyle name="检查单元格 54" xfId="10026"/>
    <cellStyle name="检查单元格 49 2" xfId="10027"/>
    <cellStyle name="检查单元格 49 3" xfId="10028"/>
    <cellStyle name="检查单元格 49 4" xfId="10029"/>
    <cellStyle name="检查单元格 5" xfId="10030"/>
    <cellStyle name="检查单元格 5 2" xfId="10031"/>
    <cellStyle name="检查单元格 5 3" xfId="10032"/>
    <cellStyle name="检查单元格 55" xfId="10033"/>
    <cellStyle name="检查单元格 60" xfId="10034"/>
    <cellStyle name="检查单元格 56" xfId="10035"/>
    <cellStyle name="检查单元格 61" xfId="10036"/>
    <cellStyle name="检查单元格 57" xfId="10037"/>
    <cellStyle name="检查单元格 62" xfId="10038"/>
    <cellStyle name="检查单元格 58" xfId="10039"/>
    <cellStyle name="检查单元格 63" xfId="10040"/>
    <cellStyle name="检查单元格 59" xfId="10041"/>
    <cellStyle name="检查单元格 64" xfId="10042"/>
    <cellStyle name="检查单元格 6" xfId="10043"/>
    <cellStyle name="检查单元格 6 2" xfId="10044"/>
    <cellStyle name="检查单元格 6 3" xfId="10045"/>
    <cellStyle name="检查单元格 67" xfId="10046"/>
    <cellStyle name="检查单元格 72" xfId="10047"/>
    <cellStyle name="检查单元格 68" xfId="10048"/>
    <cellStyle name="检查单元格 73" xfId="10049"/>
    <cellStyle name="检查单元格 69" xfId="10050"/>
    <cellStyle name="检查单元格 74" xfId="10051"/>
    <cellStyle name="检查单元格 7" xfId="10052"/>
    <cellStyle name="检查单元格 8" xfId="10053"/>
    <cellStyle name="检查单元格 8 2" xfId="10054"/>
    <cellStyle name="检查单元格 9" xfId="10055"/>
    <cellStyle name="检查单元格 9 2" xfId="10056"/>
    <cellStyle name="检查单元格 9 3" xfId="10057"/>
    <cellStyle name="解释性文本 10" xfId="10058"/>
    <cellStyle name="解释性文本 10 2" xfId="10059"/>
    <cellStyle name="解释性文本 10 3" xfId="10060"/>
    <cellStyle name="解释性文本 11" xfId="10061"/>
    <cellStyle name="解释性文本 11 2" xfId="10062"/>
    <cellStyle name="解释性文本 11 3" xfId="10063"/>
    <cellStyle name="解释性文本 12" xfId="10064"/>
    <cellStyle name="解释性文本 13" xfId="10065"/>
    <cellStyle name="解释性文本 13 2" xfId="10066"/>
    <cellStyle name="解释性文本 13 3" xfId="10067"/>
    <cellStyle name="解释性文本 14" xfId="10068"/>
    <cellStyle name="输出 45 2" xfId="10069"/>
    <cellStyle name="输出 50 2" xfId="10070"/>
    <cellStyle name="解释性文本 14 2" xfId="10071"/>
    <cellStyle name="解释性文本 14 3" xfId="10072"/>
    <cellStyle name="解释性文本 15" xfId="10073"/>
    <cellStyle name="解释性文本 20" xfId="10074"/>
    <cellStyle name="输出 45 3" xfId="10075"/>
    <cellStyle name="输出 50 3" xfId="10076"/>
    <cellStyle name="解释性文本 15 2" xfId="10077"/>
    <cellStyle name="解释性文本 20 2" xfId="10078"/>
    <cellStyle name="解释性文本 15 3" xfId="10079"/>
    <cellStyle name="解释性文本 20 3" xfId="10080"/>
    <cellStyle name="解释性文本 16" xfId="10081"/>
    <cellStyle name="解释性文本 21" xfId="10082"/>
    <cellStyle name="输出 45 4" xfId="10083"/>
    <cellStyle name="输出 50 4" xfId="10084"/>
    <cellStyle name="解释性文本 16 2" xfId="10085"/>
    <cellStyle name="解释性文本 21 2" xfId="10086"/>
    <cellStyle name="解释性文本 16 3" xfId="10087"/>
    <cellStyle name="解释性文本 21 3" xfId="10088"/>
    <cellStyle name="解释性文本 17" xfId="10089"/>
    <cellStyle name="解释性文本 22" xfId="10090"/>
    <cellStyle name="输出 45 5" xfId="10091"/>
    <cellStyle name="输出 50 5" xfId="10092"/>
    <cellStyle name="解释性文本 17 2" xfId="10093"/>
    <cellStyle name="解释性文本 22 2" xfId="10094"/>
    <cellStyle name="解释性文本 17 3" xfId="10095"/>
    <cellStyle name="解释性文本 22 3" xfId="10096"/>
    <cellStyle name="解释性文本 18" xfId="10097"/>
    <cellStyle name="解释性文本 23" xfId="10098"/>
    <cellStyle name="解释性文本 18 2" xfId="10099"/>
    <cellStyle name="解释性文本 23 2" xfId="10100"/>
    <cellStyle name="解释性文本 18 3" xfId="10101"/>
    <cellStyle name="解释性文本 23 3" xfId="10102"/>
    <cellStyle name="解释性文本 19" xfId="10103"/>
    <cellStyle name="解释性文本 24" xfId="10104"/>
    <cellStyle name="解释性文本 19 2" xfId="10105"/>
    <cellStyle name="解释性文本 24 2" xfId="10106"/>
    <cellStyle name="解释性文本 19 3" xfId="10107"/>
    <cellStyle name="解释性文本 24 3" xfId="10108"/>
    <cellStyle name="解释性文本 2" xfId="10109"/>
    <cellStyle name="解释性文本 2 10 2" xfId="10110"/>
    <cellStyle name="链接单元格 36" xfId="10111"/>
    <cellStyle name="链接单元格 41" xfId="10112"/>
    <cellStyle name="解释性文本 2 10 3" xfId="10113"/>
    <cellStyle name="链接单元格 37" xfId="10114"/>
    <cellStyle name="链接单元格 42" xfId="10115"/>
    <cellStyle name="解释性文本 2 11" xfId="10116"/>
    <cellStyle name="解释性文本 2 12" xfId="10117"/>
    <cellStyle name="解释性文本 2 12 2" xfId="10118"/>
    <cellStyle name="强调文字颜色 6 29" xfId="10119"/>
    <cellStyle name="强调文字颜色 6 34" xfId="10120"/>
    <cellStyle name="解释性文本 2 12 3" xfId="10121"/>
    <cellStyle name="强调文字颜色 6 35" xfId="10122"/>
    <cellStyle name="强调文字颜色 6 40" xfId="10123"/>
    <cellStyle name="解释性文本 2 13" xfId="10124"/>
    <cellStyle name="解释性文本 2 13 2" xfId="10125"/>
    <cellStyle name="解释性文本 2 13 3" xfId="10126"/>
    <cellStyle name="解释性文本 2 14" xfId="10127"/>
    <cellStyle name="解释性文本 2 15" xfId="10128"/>
    <cellStyle name="解释性文本 2 20" xfId="10129"/>
    <cellStyle name="解释性文本 2 16" xfId="10130"/>
    <cellStyle name="解释性文本 2 21" xfId="10131"/>
    <cellStyle name="解释性文本 2 17" xfId="10132"/>
    <cellStyle name="解释性文本 2 22" xfId="10133"/>
    <cellStyle name="解释性文本 2 18" xfId="10134"/>
    <cellStyle name="解释性文本 2 23" xfId="10135"/>
    <cellStyle name="解释性文本 2 19" xfId="10136"/>
    <cellStyle name="解释性文本 2 24" xfId="10137"/>
    <cellStyle name="解释性文本 2 2" xfId="10138"/>
    <cellStyle name="解释性文本 2 2 13" xfId="10139"/>
    <cellStyle name="强调文字颜色 4 55" xfId="10140"/>
    <cellStyle name="强调文字颜色 4 60" xfId="10141"/>
    <cellStyle name="解释性文本 2 2 14" xfId="10142"/>
    <cellStyle name="强调文字颜色 4 56" xfId="10143"/>
    <cellStyle name="强调文字颜色 4 61" xfId="10144"/>
    <cellStyle name="解释性文本 2 2 15" xfId="10145"/>
    <cellStyle name="解释性文本 2 2 20" xfId="10146"/>
    <cellStyle name="强调文字颜色 4 57" xfId="10147"/>
    <cellStyle name="强调文字颜色 4 62" xfId="10148"/>
    <cellStyle name="解释性文本 2 2 16" xfId="10149"/>
    <cellStyle name="解释性文本 2 2 21" xfId="10150"/>
    <cellStyle name="强调文字颜色 4 58" xfId="10151"/>
    <cellStyle name="强调文字颜色 4 63" xfId="10152"/>
    <cellStyle name="解释性文本 2 2 17" xfId="10153"/>
    <cellStyle name="解释性文本 2 2 22" xfId="10154"/>
    <cellStyle name="强调文字颜色 4 59" xfId="10155"/>
    <cellStyle name="强调文字颜色 4 64" xfId="10156"/>
    <cellStyle name="解释性文本 2 2 18" xfId="10157"/>
    <cellStyle name="解释性文本 2 2 23" xfId="10158"/>
    <cellStyle name="强调文字颜色 4 65" xfId="10159"/>
    <cellStyle name="强调文字颜色 4 70" xfId="10160"/>
    <cellStyle name="解释性文本 2 2 19" xfId="10161"/>
    <cellStyle name="解释性文本 2 2 24" xfId="10162"/>
    <cellStyle name="强调文字颜色 4 66" xfId="10163"/>
    <cellStyle name="强调文字颜色 4 71" xfId="10164"/>
    <cellStyle name="解释性文本 2 2 2 10" xfId="10165"/>
    <cellStyle name="解释性文本 2 2 2 11" xfId="10166"/>
    <cellStyle name="解释性文本 2 2 2 4" xfId="10167"/>
    <cellStyle name="解释性文本 2 2 2 7" xfId="10168"/>
    <cellStyle name="解释性文本 2 2 2 8" xfId="10169"/>
    <cellStyle name="解释性文本 2 2 2 9" xfId="10170"/>
    <cellStyle name="解释性文本 2 2 7" xfId="10171"/>
    <cellStyle name="解释性文本 2 2 8" xfId="10172"/>
    <cellStyle name="解释性文本 2 27" xfId="10173"/>
    <cellStyle name="解释性文本 2 32" xfId="10174"/>
    <cellStyle name="解释性文本 2 28" xfId="10175"/>
    <cellStyle name="解释性文本 2 33" xfId="10176"/>
    <cellStyle name="解释性文本 2 29" xfId="10177"/>
    <cellStyle name="解释性文本 2 34" xfId="10178"/>
    <cellStyle name="解释性文本 2 3" xfId="10179"/>
    <cellStyle name="解释性文本 2 3 2" xfId="10180"/>
    <cellStyle name="解释性文本 2 3 3" xfId="10181"/>
    <cellStyle name="解释性文本 2 35" xfId="10182"/>
    <cellStyle name="解释性文本 2 36" xfId="10183"/>
    <cellStyle name="解释性文本 2 37" xfId="10184"/>
    <cellStyle name="解释性文本 2 4" xfId="10185"/>
    <cellStyle name="解释性文本 2 4 2" xfId="10186"/>
    <cellStyle name="解释性文本 2 4 3" xfId="10187"/>
    <cellStyle name="解释性文本 2 5" xfId="10188"/>
    <cellStyle name="解释性文本 2 5 2" xfId="10189"/>
    <cellStyle name="解释性文本 2 5 3" xfId="10190"/>
    <cellStyle name="解释性文本 2 6" xfId="10191"/>
    <cellStyle name="解释性文本 2 6 2" xfId="10192"/>
    <cellStyle name="解释性文本 2 6 3" xfId="10193"/>
    <cellStyle name="链接单元格 2 2 2 10" xfId="10194"/>
    <cellStyle name="解释性文本 2 7" xfId="10195"/>
    <cellStyle name="解释性文本 2 7 2" xfId="10196"/>
    <cellStyle name="解释性文本 2 7 3" xfId="10197"/>
    <cellStyle name="解释性文本 2 8" xfId="10198"/>
    <cellStyle name="解释性文本 2 8 2" xfId="10199"/>
    <cellStyle name="解释性文本 2 8 3" xfId="10200"/>
    <cellStyle name="解释性文本 2 9" xfId="10201"/>
    <cellStyle name="解释性文本 2 9 2" xfId="10202"/>
    <cellStyle name="解释性文本 2 9 3" xfId="10203"/>
    <cellStyle name="解释性文本 25" xfId="10204"/>
    <cellStyle name="解释性文本 30" xfId="10205"/>
    <cellStyle name="解释性文本 25 2" xfId="10206"/>
    <cellStyle name="解释性文本 30 2" xfId="10207"/>
    <cellStyle name="解释性文本 25 3" xfId="10208"/>
    <cellStyle name="解释性文本 30 3" xfId="10209"/>
    <cellStyle name="解释性文本 26" xfId="10210"/>
    <cellStyle name="解释性文本 31" xfId="10211"/>
    <cellStyle name="解释性文本 26 2" xfId="10212"/>
    <cellStyle name="解释性文本 31 2" xfId="10213"/>
    <cellStyle name="解释性文本 26 3" xfId="10214"/>
    <cellStyle name="解释性文本 31 3" xfId="10215"/>
    <cellStyle name="解释性文本 27" xfId="10216"/>
    <cellStyle name="解释性文本 32" xfId="10217"/>
    <cellStyle name="解释性文本 27 2" xfId="10218"/>
    <cellStyle name="解释性文本 32 2" xfId="10219"/>
    <cellStyle name="解释性文本 27 3" xfId="10220"/>
    <cellStyle name="解释性文本 32 3" xfId="10221"/>
    <cellStyle name="解释性文本 28" xfId="10222"/>
    <cellStyle name="解释性文本 33" xfId="10223"/>
    <cellStyle name="解释性文本 28 2" xfId="10224"/>
    <cellStyle name="解释性文本 33 2" xfId="10225"/>
    <cellStyle name="解释性文本 28 3" xfId="10226"/>
    <cellStyle name="解释性文本 33 3" xfId="10227"/>
    <cellStyle name="解释性文本 29" xfId="10228"/>
    <cellStyle name="解释性文本 34" xfId="10229"/>
    <cellStyle name="强调文字颜色 5 11 2" xfId="10230"/>
    <cellStyle name="解释性文本 29 2" xfId="10231"/>
    <cellStyle name="解释性文本 34 2" xfId="10232"/>
    <cellStyle name="解释性文本 29 3" xfId="10233"/>
    <cellStyle name="解释性文本 34 3" xfId="10234"/>
    <cellStyle name="解释性文本 3 2" xfId="10235"/>
    <cellStyle name="解释性文本 3 3" xfId="10236"/>
    <cellStyle name="解释性文本 3 4" xfId="10237"/>
    <cellStyle name="解释性文本 35" xfId="10238"/>
    <cellStyle name="解释性文本 40" xfId="10239"/>
    <cellStyle name="强调文字颜色 5 11 3" xfId="10240"/>
    <cellStyle name="解释性文本 35 2" xfId="10241"/>
    <cellStyle name="解释性文本 40 2" xfId="10242"/>
    <cellStyle name="解释性文本 35 3" xfId="10243"/>
    <cellStyle name="解释性文本 40 3" xfId="10244"/>
    <cellStyle name="解释性文本 36" xfId="10245"/>
    <cellStyle name="解释性文本 41" xfId="10246"/>
    <cellStyle name="解释性文本 36 2" xfId="10247"/>
    <cellStyle name="解释性文本 41 2" xfId="10248"/>
    <cellStyle name="解释性文本 36 3" xfId="10249"/>
    <cellStyle name="解释性文本 41 3" xfId="10250"/>
    <cellStyle name="解释性文本 37" xfId="10251"/>
    <cellStyle name="解释性文本 42" xfId="10252"/>
    <cellStyle name="解释性文本 37 2" xfId="10253"/>
    <cellStyle name="解释性文本 42 2" xfId="10254"/>
    <cellStyle name="解释性文本 37 3" xfId="10255"/>
    <cellStyle name="解释性文本 42 3" xfId="10256"/>
    <cellStyle name="解释性文本 38" xfId="10257"/>
    <cellStyle name="解释性文本 43" xfId="10258"/>
    <cellStyle name="解释性文本 38 2" xfId="10259"/>
    <cellStyle name="解释性文本 43 2" xfId="10260"/>
    <cellStyle name="输出 2 5" xfId="10261"/>
    <cellStyle name="解释性文本 38 3" xfId="10262"/>
    <cellStyle name="解释性文本 43 3" xfId="10263"/>
    <cellStyle name="输出 2 6" xfId="10264"/>
    <cellStyle name="解释性文本 39" xfId="10265"/>
    <cellStyle name="解释性文本 44" xfId="10266"/>
    <cellStyle name="解释性文本 39 2" xfId="10267"/>
    <cellStyle name="解释性文本 44 2" xfId="10268"/>
    <cellStyle name="解释性文本 39 3" xfId="10269"/>
    <cellStyle name="解释性文本 44 3" xfId="10270"/>
    <cellStyle name="解释性文本 4 2" xfId="10271"/>
    <cellStyle name="解释性文本 4 3" xfId="10272"/>
    <cellStyle name="解释性文本 4 4" xfId="10273"/>
    <cellStyle name="解释性文本 42 4" xfId="10274"/>
    <cellStyle name="解释性文本 42 5" xfId="10275"/>
    <cellStyle name="解释性文本 43 4" xfId="10276"/>
    <cellStyle name="输出 2 7" xfId="10277"/>
    <cellStyle name="解释性文本 43 5" xfId="10278"/>
    <cellStyle name="输出 2 8" xfId="10279"/>
    <cellStyle name="解释性文本 44 4" xfId="10280"/>
    <cellStyle name="解释性文本 44 5" xfId="10281"/>
    <cellStyle name="解释性文本 45" xfId="10282"/>
    <cellStyle name="解释性文本 50" xfId="10283"/>
    <cellStyle name="解释性文本 45 2" xfId="10284"/>
    <cellStyle name="解释性文本 50 2" xfId="10285"/>
    <cellStyle name="注释 13" xfId="10286"/>
    <cellStyle name="解释性文本 45 3" xfId="10287"/>
    <cellStyle name="解释性文本 50 3" xfId="10288"/>
    <cellStyle name="注释 14" xfId="10289"/>
    <cellStyle name="解释性文本 45 4" xfId="10290"/>
    <cellStyle name="解释性文本 50 4" xfId="10291"/>
    <cellStyle name="注释 15" xfId="10292"/>
    <cellStyle name="注释 20" xfId="10293"/>
    <cellStyle name="解释性文本 45 5" xfId="10294"/>
    <cellStyle name="解释性文本 50 5" xfId="10295"/>
    <cellStyle name="注释 16" xfId="10296"/>
    <cellStyle name="注释 21" xfId="10297"/>
    <cellStyle name="解释性文本 46" xfId="10298"/>
    <cellStyle name="解释性文本 51" xfId="10299"/>
    <cellStyle name="解释性文本 46 2" xfId="10300"/>
    <cellStyle name="解释性文本 51 2" xfId="10301"/>
    <cellStyle name="注释 58" xfId="10302"/>
    <cellStyle name="注释 63" xfId="10303"/>
    <cellStyle name="解释性文本 46 3" xfId="10304"/>
    <cellStyle name="解释性文本 51 3" xfId="10305"/>
    <cellStyle name="注释 59" xfId="10306"/>
    <cellStyle name="注释 64" xfId="10307"/>
    <cellStyle name="解释性文本 46 4" xfId="10308"/>
    <cellStyle name="解释性文本 51 4" xfId="10309"/>
    <cellStyle name="注释 65" xfId="10310"/>
    <cellStyle name="注释 70" xfId="10311"/>
    <cellStyle name="解释性文本 46 5" xfId="10312"/>
    <cellStyle name="解释性文本 51 5" xfId="10313"/>
    <cellStyle name="注释 66" xfId="10314"/>
    <cellStyle name="注释 71" xfId="10315"/>
    <cellStyle name="解释性文本 47" xfId="10316"/>
    <cellStyle name="解释性文本 52" xfId="10317"/>
    <cellStyle name="解释性文本 47 2" xfId="10318"/>
    <cellStyle name="强调文字颜色 5 2 8" xfId="10319"/>
    <cellStyle name="解释性文本 47 3" xfId="10320"/>
    <cellStyle name="强调文字颜色 5 2 9" xfId="10321"/>
    <cellStyle name="解释性文本 47 4" xfId="10322"/>
    <cellStyle name="解释性文本 47 5" xfId="10323"/>
    <cellStyle name="解释性文本 48" xfId="10324"/>
    <cellStyle name="解释性文本 53" xfId="10325"/>
    <cellStyle name="解释性文本 48 2" xfId="10326"/>
    <cellStyle name="解释性文本 48 3" xfId="10327"/>
    <cellStyle name="解释性文本 48 4" xfId="10328"/>
    <cellStyle name="解释性文本 48 5" xfId="10329"/>
    <cellStyle name="解释性文本 49" xfId="10330"/>
    <cellStyle name="解释性文本 54" xfId="10331"/>
    <cellStyle name="解释性文本 49 2" xfId="10332"/>
    <cellStyle name="解释性文本 49 3" xfId="10333"/>
    <cellStyle name="解释性文本 49 4" xfId="10334"/>
    <cellStyle name="解释性文本 49 5" xfId="10335"/>
    <cellStyle name="解释性文本 5 2" xfId="10336"/>
    <cellStyle name="解释性文本 5 3" xfId="10337"/>
    <cellStyle name="解释性文本 55" xfId="10338"/>
    <cellStyle name="解释性文本 60" xfId="10339"/>
    <cellStyle name="解释性文本 56" xfId="10340"/>
    <cellStyle name="解释性文本 61" xfId="10341"/>
    <cellStyle name="解释性文本 57" xfId="10342"/>
    <cellStyle name="解释性文本 62" xfId="10343"/>
    <cellStyle name="解释性文本 58" xfId="10344"/>
    <cellStyle name="解释性文本 63" xfId="10345"/>
    <cellStyle name="解释性文本 59" xfId="10346"/>
    <cellStyle name="解释性文本 64" xfId="10347"/>
    <cellStyle name="输出 46 2" xfId="10348"/>
    <cellStyle name="输出 51 2" xfId="10349"/>
    <cellStyle name="解释性文本 6 2" xfId="10350"/>
    <cellStyle name="解释性文本 6 3" xfId="10351"/>
    <cellStyle name="解释性文本 65" xfId="10352"/>
    <cellStyle name="解释性文本 70" xfId="10353"/>
    <cellStyle name="输出 46 3" xfId="10354"/>
    <cellStyle name="输出 51 3" xfId="10355"/>
    <cellStyle name="解释性文本 66" xfId="10356"/>
    <cellStyle name="解释性文本 71" xfId="10357"/>
    <cellStyle name="输出 46 4" xfId="10358"/>
    <cellStyle name="输出 51 4" xfId="10359"/>
    <cellStyle name="解释性文本 67" xfId="10360"/>
    <cellStyle name="解释性文本 72" xfId="10361"/>
    <cellStyle name="输出 46 5" xfId="10362"/>
    <cellStyle name="输出 51 5" xfId="10363"/>
    <cellStyle name="解释性文本 68" xfId="10364"/>
    <cellStyle name="解释性文本 73" xfId="10365"/>
    <cellStyle name="解释性文本 69" xfId="10366"/>
    <cellStyle name="解释性文本 74" xfId="10367"/>
    <cellStyle name="解释性文本 7" xfId="10368"/>
    <cellStyle name="解释性文本 7 2" xfId="10369"/>
    <cellStyle name="解释性文本 7 3" xfId="10370"/>
    <cellStyle name="解释性文本 8" xfId="10371"/>
    <cellStyle name="解释性文本 8 2" xfId="10372"/>
    <cellStyle name="解释性文本 8 3" xfId="10373"/>
    <cellStyle name="解释性文本 9" xfId="10374"/>
    <cellStyle name="解释性文本 9 2" xfId="10375"/>
    <cellStyle name="链接单元格 2 14" xfId="10376"/>
    <cellStyle name="解释性文本 9 3" xfId="10377"/>
    <cellStyle name="链接单元格 2 15" xfId="10378"/>
    <cellStyle name="链接单元格 2 20" xfId="10379"/>
    <cellStyle name="警告文本 10 2" xfId="10380"/>
    <cellStyle name="警告文本 10 3" xfId="10381"/>
    <cellStyle name="警告文本 12" xfId="10382"/>
    <cellStyle name="警告文本 12 2" xfId="10383"/>
    <cellStyle name="警告文本 12 3" xfId="10384"/>
    <cellStyle name="警告文本 13" xfId="10385"/>
    <cellStyle name="警告文本 13 2" xfId="10386"/>
    <cellStyle name="警告文本 13 3" xfId="10387"/>
    <cellStyle name="警告文本 14" xfId="10388"/>
    <cellStyle name="警告文本 14 2" xfId="10389"/>
    <cellStyle name="警告文本 14 3" xfId="10390"/>
    <cellStyle name="警告文本 15" xfId="10391"/>
    <cellStyle name="警告文本 20" xfId="10392"/>
    <cellStyle name="警告文本 15 2" xfId="10393"/>
    <cellStyle name="警告文本 20 2" xfId="10394"/>
    <cellStyle name="警告文本 15 3" xfId="10395"/>
    <cellStyle name="警告文本 20 3" xfId="10396"/>
    <cellStyle name="警告文本 16" xfId="10397"/>
    <cellStyle name="警告文本 21" xfId="10398"/>
    <cellStyle name="警告文本 16 2" xfId="10399"/>
    <cellStyle name="警告文本 21 2" xfId="10400"/>
    <cellStyle name="警告文本 16 3" xfId="10401"/>
    <cellStyle name="警告文本 21 3" xfId="10402"/>
    <cellStyle name="警告文本 17" xfId="10403"/>
    <cellStyle name="警告文本 22" xfId="10404"/>
    <cellStyle name="警告文本 17 2" xfId="10405"/>
    <cellStyle name="警告文本 22 2" xfId="10406"/>
    <cellStyle name="警告文本 17 3" xfId="10407"/>
    <cellStyle name="警告文本 22 3" xfId="10408"/>
    <cellStyle name="警告文本 18" xfId="10409"/>
    <cellStyle name="警告文本 23" xfId="10410"/>
    <cellStyle name="警告文本 18 2" xfId="10411"/>
    <cellStyle name="警告文本 23 2" xfId="10412"/>
    <cellStyle name="警告文本 18 3" xfId="10413"/>
    <cellStyle name="警告文本 23 3" xfId="10414"/>
    <cellStyle name="警告文本 19" xfId="10415"/>
    <cellStyle name="警告文本 24" xfId="10416"/>
    <cellStyle name="警告文本 19 2" xfId="10417"/>
    <cellStyle name="警告文本 24 2" xfId="10418"/>
    <cellStyle name="警告文本 19 3" xfId="10419"/>
    <cellStyle name="警告文本 24 3" xfId="10420"/>
    <cellStyle name="警告文本 2" xfId="10421"/>
    <cellStyle name="警告文本 2 10" xfId="10422"/>
    <cellStyle name="警告文本 2 10 2" xfId="10423"/>
    <cellStyle name="警告文本 2 10 3" xfId="10424"/>
    <cellStyle name="警告文本 2 11" xfId="10425"/>
    <cellStyle name="警告文本 2 12" xfId="10426"/>
    <cellStyle name="警告文本 2 12 2" xfId="10427"/>
    <cellStyle name="警告文本 2 13" xfId="10428"/>
    <cellStyle name="警告文本 2 13 2" xfId="10429"/>
    <cellStyle name="警告文本 2 13 3" xfId="10430"/>
    <cellStyle name="警告文本 2 14" xfId="10431"/>
    <cellStyle name="警告文本 2 15" xfId="10432"/>
    <cellStyle name="警告文本 2 20" xfId="10433"/>
    <cellStyle name="输出 39 2" xfId="10434"/>
    <cellStyle name="输出 44 2" xfId="10435"/>
    <cellStyle name="警告文本 2 16" xfId="10436"/>
    <cellStyle name="警告文本 2 21" xfId="10437"/>
    <cellStyle name="输出 39 3" xfId="10438"/>
    <cellStyle name="输出 44 3" xfId="10439"/>
    <cellStyle name="警告文本 2 17" xfId="10440"/>
    <cellStyle name="警告文本 2 22" xfId="10441"/>
    <cellStyle name="输出 44 4" xfId="10442"/>
    <cellStyle name="警告文本 2 18" xfId="10443"/>
    <cellStyle name="警告文本 2 23" xfId="10444"/>
    <cellStyle name="输出 44 5" xfId="10445"/>
    <cellStyle name="警告文本 2 19" xfId="10446"/>
    <cellStyle name="警告文本 2 24" xfId="10447"/>
    <cellStyle name="警告文本 2 2" xfId="10448"/>
    <cellStyle name="警告文本 2 2 13" xfId="10449"/>
    <cellStyle name="警告文本 2 2 14" xfId="10450"/>
    <cellStyle name="警告文本 2 2 15" xfId="10451"/>
    <cellStyle name="警告文本 2 2 20" xfId="10452"/>
    <cellStyle name="警告文本 2 2 16" xfId="10453"/>
    <cellStyle name="警告文本 2 2 21" xfId="10454"/>
    <cellStyle name="警告文本 2 2 17" xfId="10455"/>
    <cellStyle name="警告文本 2 2 22" xfId="10456"/>
    <cellStyle name="警告文本 2 2 18" xfId="10457"/>
    <cellStyle name="警告文本 2 2 23" xfId="10458"/>
    <cellStyle name="警告文本 2 2 19" xfId="10459"/>
    <cellStyle name="警告文本 2 2 24" xfId="10460"/>
    <cellStyle name="警告文本 2 2 2 10" xfId="10461"/>
    <cellStyle name="强调文字颜色 5 66" xfId="10462"/>
    <cellStyle name="强调文字颜色 5 71" xfId="10463"/>
    <cellStyle name="警告文本 2 2 2 11" xfId="10464"/>
    <cellStyle name="强调文字颜色 5 67" xfId="10465"/>
    <cellStyle name="强调文字颜色 5 72" xfId="10466"/>
    <cellStyle name="输入 9 2" xfId="10467"/>
    <cellStyle name="警告文本 2 2 2 14" xfId="10468"/>
    <cellStyle name="警告文本 2 2 2 15" xfId="10469"/>
    <cellStyle name="警告文本 2 2 2 20" xfId="10470"/>
    <cellStyle name="警告文本 2 2 2 16" xfId="10471"/>
    <cellStyle name="警告文本 2 2 2 21" xfId="10472"/>
    <cellStyle name="警告文本 2 2 2 17" xfId="10473"/>
    <cellStyle name="警告文本 2 2 2 22" xfId="10474"/>
    <cellStyle name="警告文本 2 2 2 18" xfId="10475"/>
    <cellStyle name="警告文本 2 2 2 23" xfId="10476"/>
    <cellStyle name="警告文本 2 2 2 19" xfId="10477"/>
    <cellStyle name="警告文本 2 2 2 24" xfId="10478"/>
    <cellStyle name="警告文本 2 2 2 6" xfId="10479"/>
    <cellStyle name="警告文本 2 2 2 7" xfId="10480"/>
    <cellStyle name="警告文本 2 2 2 8" xfId="10481"/>
    <cellStyle name="警告文本 2 2 2 9" xfId="10482"/>
    <cellStyle name="警告文本 2 25" xfId="10483"/>
    <cellStyle name="警告文本 2 30" xfId="10484"/>
    <cellStyle name="警告文本 2 26" xfId="10485"/>
    <cellStyle name="警告文本 2 31" xfId="10486"/>
    <cellStyle name="警告文本 2 27" xfId="10487"/>
    <cellStyle name="警告文本 2 32" xfId="10488"/>
    <cellStyle name="警告文本 2 28" xfId="10489"/>
    <cellStyle name="警告文本 2 33" xfId="10490"/>
    <cellStyle name="警告文本 2 29" xfId="10491"/>
    <cellStyle name="警告文本 2 34" xfId="10492"/>
    <cellStyle name="警告文本 2 3" xfId="10493"/>
    <cellStyle name="警告文本 2 35" xfId="10494"/>
    <cellStyle name="强调文字颜色 5 10 2" xfId="10495"/>
    <cellStyle name="警告文本 2 36" xfId="10496"/>
    <cellStyle name="强调文字颜色 5 10 3" xfId="10497"/>
    <cellStyle name="警告文本 2 37" xfId="10498"/>
    <cellStyle name="警告文本 2 4" xfId="10499"/>
    <cellStyle name="警告文本 2 4 2" xfId="10500"/>
    <cellStyle name="强调文字颜色 4 2 9 3" xfId="10501"/>
    <cellStyle name="警告文本 2 4 3" xfId="10502"/>
    <cellStyle name="警告文本 2 5" xfId="10503"/>
    <cellStyle name="警告文本 2 6" xfId="10504"/>
    <cellStyle name="警告文本 2 6 2" xfId="10505"/>
    <cellStyle name="警告文本 2 6 3" xfId="10506"/>
    <cellStyle name="警告文本 2 7" xfId="10507"/>
    <cellStyle name="警告文本 2 7 2" xfId="10508"/>
    <cellStyle name="警告文本 2 7 3" xfId="10509"/>
    <cellStyle name="警告文本 2 8" xfId="10510"/>
    <cellStyle name="警告文本 2 8 2" xfId="10511"/>
    <cellStyle name="警告文本 2 8 3" xfId="10512"/>
    <cellStyle name="警告文本 2 9" xfId="10513"/>
    <cellStyle name="强调文字颜色 6 2 3 2" xfId="10514"/>
    <cellStyle name="警告文本 2 9 2" xfId="10515"/>
    <cellStyle name="警告文本 2 9 3" xfId="10516"/>
    <cellStyle name="警告文本 25" xfId="10517"/>
    <cellStyle name="警告文本 30" xfId="10518"/>
    <cellStyle name="警告文本 25 2" xfId="10519"/>
    <cellStyle name="警告文本 30 2" xfId="10520"/>
    <cellStyle name="强调文字颜色 5 42 4" xfId="10521"/>
    <cellStyle name="警告文本 25 3" xfId="10522"/>
    <cellStyle name="警告文本 30 3" xfId="10523"/>
    <cellStyle name="强调文字颜色 5 42 5" xfId="10524"/>
    <cellStyle name="警告文本 26" xfId="10525"/>
    <cellStyle name="警告文本 31" xfId="10526"/>
    <cellStyle name="警告文本 26 2" xfId="10527"/>
    <cellStyle name="警告文本 31 2" xfId="10528"/>
    <cellStyle name="强调文字颜色 5 2 2 7" xfId="10529"/>
    <cellStyle name="强调文字颜色 5 43 4" xfId="10530"/>
    <cellStyle name="警告文本 26 3" xfId="10531"/>
    <cellStyle name="警告文本 31 3" xfId="10532"/>
    <cellStyle name="强调文字颜色 5 2 2 8" xfId="10533"/>
    <cellStyle name="强调文字颜色 5 43 5" xfId="10534"/>
    <cellStyle name="警告文本 27" xfId="10535"/>
    <cellStyle name="警告文本 32" xfId="10536"/>
    <cellStyle name="警告文本 27 2" xfId="10537"/>
    <cellStyle name="警告文本 32 2" xfId="10538"/>
    <cellStyle name="强调文字颜色 5 44 4" xfId="10539"/>
    <cellStyle name="警告文本 27 3" xfId="10540"/>
    <cellStyle name="警告文本 32 3" xfId="10541"/>
    <cellStyle name="强调文字颜色 5 44 5" xfId="10542"/>
    <cellStyle name="警告文本 28" xfId="10543"/>
    <cellStyle name="警告文本 33" xfId="10544"/>
    <cellStyle name="警告文本 28 2" xfId="10545"/>
    <cellStyle name="警告文本 33 2" xfId="10546"/>
    <cellStyle name="强调文字颜色 5 45 4" xfId="10547"/>
    <cellStyle name="强调文字颜色 5 50 4" xfId="10548"/>
    <cellStyle name="警告文本 28 3" xfId="10549"/>
    <cellStyle name="警告文本 33 3" xfId="10550"/>
    <cellStyle name="强调文字颜色 5 45 5" xfId="10551"/>
    <cellStyle name="强调文字颜色 5 50 5" xfId="10552"/>
    <cellStyle name="警告文本 29" xfId="10553"/>
    <cellStyle name="警告文本 34" xfId="10554"/>
    <cellStyle name="警告文本 29 2" xfId="10555"/>
    <cellStyle name="警告文本 34 2" xfId="10556"/>
    <cellStyle name="强调文字颜色 5 46 4" xfId="10557"/>
    <cellStyle name="强调文字颜色 5 51 4" xfId="10558"/>
    <cellStyle name="警告文本 29 3" xfId="10559"/>
    <cellStyle name="警告文本 34 3" xfId="10560"/>
    <cellStyle name="强调文字颜色 5 46 5" xfId="10561"/>
    <cellStyle name="强调文字颜色 5 51 5" xfId="10562"/>
    <cellStyle name="警告文本 3" xfId="10563"/>
    <cellStyle name="警告文本 3 2" xfId="10564"/>
    <cellStyle name="警告文本 3 3" xfId="10565"/>
    <cellStyle name="警告文本 3 4" xfId="10566"/>
    <cellStyle name="警告文本 35" xfId="10567"/>
    <cellStyle name="警告文本 40" xfId="10568"/>
    <cellStyle name="警告文本 35 2" xfId="10569"/>
    <cellStyle name="警告文本 40 2" xfId="10570"/>
    <cellStyle name="强调文字颜色 5 47 4" xfId="10571"/>
    <cellStyle name="警告文本 35 3" xfId="10572"/>
    <cellStyle name="警告文本 40 3" xfId="10573"/>
    <cellStyle name="强调文字颜色 5 47 5" xfId="10574"/>
    <cellStyle name="警告文本 36" xfId="10575"/>
    <cellStyle name="警告文本 41" xfId="10576"/>
    <cellStyle name="警告文本 36 2" xfId="10577"/>
    <cellStyle name="警告文本 41 2" xfId="10578"/>
    <cellStyle name="强调文字颜色 5 48 4" xfId="10579"/>
    <cellStyle name="警告文本 36 3" xfId="10580"/>
    <cellStyle name="警告文本 41 3" xfId="10581"/>
    <cellStyle name="强调文字颜色 5 48 5" xfId="10582"/>
    <cellStyle name="警告文本 37" xfId="10583"/>
    <cellStyle name="警告文本 42" xfId="10584"/>
    <cellStyle name="警告文本 37 2" xfId="10585"/>
    <cellStyle name="警告文本 42 2" xfId="10586"/>
    <cellStyle name="强调文字颜色 5 49 4" xfId="10587"/>
    <cellStyle name="警告文本 37 3" xfId="10588"/>
    <cellStyle name="警告文本 42 3" xfId="10589"/>
    <cellStyle name="强调文字颜色 5 49 5" xfId="10590"/>
    <cellStyle name="警告文本 38" xfId="10591"/>
    <cellStyle name="警告文本 43" xfId="10592"/>
    <cellStyle name="警告文本 38 2" xfId="10593"/>
    <cellStyle name="警告文本 43 2" xfId="10594"/>
    <cellStyle name="警告文本 38 3" xfId="10595"/>
    <cellStyle name="警告文本 43 3" xfId="10596"/>
    <cellStyle name="警告文本 39" xfId="10597"/>
    <cellStyle name="警告文本 44" xfId="10598"/>
    <cellStyle name="警告文本 39 2" xfId="10599"/>
    <cellStyle name="警告文本 44 2" xfId="10600"/>
    <cellStyle name="警告文本 4" xfId="10601"/>
    <cellStyle name="警告文本 4 2" xfId="10602"/>
    <cellStyle name="警告文本 4 3" xfId="10603"/>
    <cellStyle name="警告文本 4 4" xfId="10604"/>
    <cellStyle name="警告文本 42 4" xfId="10605"/>
    <cellStyle name="警告文本 42 5" xfId="10606"/>
    <cellStyle name="警告文本 43 4" xfId="10607"/>
    <cellStyle name="警告文本 43 5" xfId="10608"/>
    <cellStyle name="警告文本 45" xfId="10609"/>
    <cellStyle name="警告文本 50" xfId="10610"/>
    <cellStyle name="警告文本 46" xfId="10611"/>
    <cellStyle name="警告文本 51" xfId="10612"/>
    <cellStyle name="警告文本 46 2" xfId="10613"/>
    <cellStyle name="警告文本 51 2" xfId="10614"/>
    <cellStyle name="警告文本 46 3" xfId="10615"/>
    <cellStyle name="警告文本 51 3" xfId="10616"/>
    <cellStyle name="警告文本 46 4" xfId="10617"/>
    <cellStyle name="警告文本 51 4" xfId="10618"/>
    <cellStyle name="警告文本 46 5" xfId="10619"/>
    <cellStyle name="警告文本 51 5" xfId="10620"/>
    <cellStyle name="警告文本 47" xfId="10621"/>
    <cellStyle name="警告文本 52" xfId="10622"/>
    <cellStyle name="警告文本 48" xfId="10623"/>
    <cellStyle name="警告文本 53" xfId="10624"/>
    <cellStyle name="警告文本 48 2" xfId="10625"/>
    <cellStyle name="警告文本 48 3" xfId="10626"/>
    <cellStyle name="警告文本 48 4" xfId="10627"/>
    <cellStyle name="警告文本 48 5" xfId="10628"/>
    <cellStyle name="警告文本 49" xfId="10629"/>
    <cellStyle name="警告文本 54" xfId="10630"/>
    <cellStyle name="警告文本 49 2" xfId="10631"/>
    <cellStyle name="警告文本 49 3" xfId="10632"/>
    <cellStyle name="警告文本 49 4" xfId="10633"/>
    <cellStyle name="警告文本 49 5" xfId="10634"/>
    <cellStyle name="警告文本 5" xfId="10635"/>
    <cellStyle name="警告文本 5 2" xfId="10636"/>
    <cellStyle name="警告文本 5 3" xfId="10637"/>
    <cellStyle name="警告文本 57" xfId="10638"/>
    <cellStyle name="警告文本 62" xfId="10639"/>
    <cellStyle name="警告文本 58" xfId="10640"/>
    <cellStyle name="警告文本 63" xfId="10641"/>
    <cellStyle name="警告文本 59" xfId="10642"/>
    <cellStyle name="警告文本 64" xfId="10643"/>
    <cellStyle name="警告文本 6" xfId="10644"/>
    <cellStyle name="警告文本 6 2" xfId="10645"/>
    <cellStyle name="警告文本 6 3" xfId="10646"/>
    <cellStyle name="警告文本 65" xfId="10647"/>
    <cellStyle name="警告文本 70" xfId="10648"/>
    <cellStyle name="警告文本 66" xfId="10649"/>
    <cellStyle name="警告文本 71" xfId="10650"/>
    <cellStyle name="警告文本 67" xfId="10651"/>
    <cellStyle name="警告文本 72" xfId="10652"/>
    <cellStyle name="警告文本 68" xfId="10653"/>
    <cellStyle name="警告文本 73" xfId="10654"/>
    <cellStyle name="警告文本 69" xfId="10655"/>
    <cellStyle name="警告文本 74" xfId="10656"/>
    <cellStyle name="警告文本 7" xfId="10657"/>
    <cellStyle name="警告文本 7 2" xfId="10658"/>
    <cellStyle name="警告文本 7 3" xfId="10659"/>
    <cellStyle name="警告文本 8" xfId="10660"/>
    <cellStyle name="警告文本 8 2" xfId="10661"/>
    <cellStyle name="警告文本 8 3" xfId="10662"/>
    <cellStyle name="警告文本 9" xfId="10663"/>
    <cellStyle name="警告文本 9 2" xfId="10664"/>
    <cellStyle name="警告文本 9 3" xfId="10665"/>
    <cellStyle name="链接单元格 10" xfId="10666"/>
    <cellStyle name="链接单元格 10 2" xfId="10667"/>
    <cellStyle name="链接单元格 10 3" xfId="10668"/>
    <cellStyle name="链接单元格 11 2" xfId="10669"/>
    <cellStyle name="链接单元格 11 3" xfId="10670"/>
    <cellStyle name="链接单元格 12 2" xfId="10671"/>
    <cellStyle name="注释 2 2 11" xfId="10672"/>
    <cellStyle name="链接单元格 12 3" xfId="10673"/>
    <cellStyle name="注释 2 2 12" xfId="10674"/>
    <cellStyle name="链接单元格 13" xfId="10675"/>
    <cellStyle name="链接单元格 13 2" xfId="10676"/>
    <cellStyle name="链接单元格 13 3" xfId="10677"/>
    <cellStyle name="链接单元格 14" xfId="10678"/>
    <cellStyle name="链接单元格 14 2" xfId="10679"/>
    <cellStyle name="链接单元格 14 3" xfId="10680"/>
    <cellStyle name="链接单元格 15" xfId="10681"/>
    <cellStyle name="链接单元格 20" xfId="10682"/>
    <cellStyle name="链接单元格 15 2" xfId="10683"/>
    <cellStyle name="链接单元格 20 2" xfId="10684"/>
    <cellStyle name="链接单元格 15 3" xfId="10685"/>
    <cellStyle name="链接单元格 20 3" xfId="10686"/>
    <cellStyle name="链接单元格 16" xfId="10687"/>
    <cellStyle name="链接单元格 21" xfId="10688"/>
    <cellStyle name="链接单元格 16 2" xfId="10689"/>
    <cellStyle name="链接单元格 21 2" xfId="10690"/>
    <cellStyle name="链接单元格 16 3" xfId="10691"/>
    <cellStyle name="链接单元格 21 3" xfId="10692"/>
    <cellStyle name="链接单元格 17" xfId="10693"/>
    <cellStyle name="链接单元格 22" xfId="10694"/>
    <cellStyle name="链接单元格 17 2" xfId="10695"/>
    <cellStyle name="链接单元格 22 2" xfId="10696"/>
    <cellStyle name="注释 2 3 11" xfId="10697"/>
    <cellStyle name="链接单元格 17 3" xfId="10698"/>
    <cellStyle name="链接单元格 22 3" xfId="10699"/>
    <cellStyle name="注释 2 3 12" xfId="10700"/>
    <cellStyle name="链接单元格 18" xfId="10701"/>
    <cellStyle name="链接单元格 23" xfId="10702"/>
    <cellStyle name="链接单元格 18 2" xfId="10703"/>
    <cellStyle name="链接单元格 23 2" xfId="10704"/>
    <cellStyle name="链接单元格 18 3" xfId="10705"/>
    <cellStyle name="链接单元格 23 3" xfId="10706"/>
    <cellStyle name="链接单元格 19" xfId="10707"/>
    <cellStyle name="链接单元格 24" xfId="10708"/>
    <cellStyle name="链接单元格 19 2" xfId="10709"/>
    <cellStyle name="链接单元格 24 2" xfId="10710"/>
    <cellStyle name="链接单元格 19 3" xfId="10711"/>
    <cellStyle name="链接单元格 24 3" xfId="10712"/>
    <cellStyle name="链接单元格 2" xfId="10713"/>
    <cellStyle name="链接单元格 2 10" xfId="10714"/>
    <cellStyle name="链接单元格 2 10 2" xfId="10715"/>
    <cellStyle name="链接单元格 2 10 3" xfId="10716"/>
    <cellStyle name="链接单元格 2 11" xfId="10717"/>
    <cellStyle name="链接单元格 2 11 2" xfId="10718"/>
    <cellStyle name="链接单元格 2 11 3" xfId="10719"/>
    <cellStyle name="链接单元格 2 12" xfId="10720"/>
    <cellStyle name="链接单元格 2 12 2" xfId="10721"/>
    <cellStyle name="链接单元格 2 12 3" xfId="10722"/>
    <cellStyle name="链接单元格 2 13" xfId="10723"/>
    <cellStyle name="链接单元格 2 13 2" xfId="10724"/>
    <cellStyle name="链接单元格 2 13 3" xfId="10725"/>
    <cellStyle name="链接单元格 2 16" xfId="10726"/>
    <cellStyle name="链接单元格 2 21" xfId="10727"/>
    <cellStyle name="链接单元格 2 17" xfId="10728"/>
    <cellStyle name="链接单元格 2 22" xfId="10729"/>
    <cellStyle name="链接单元格 2 2" xfId="10730"/>
    <cellStyle name="链接单元格 2 2 10" xfId="10731"/>
    <cellStyle name="强调文字颜色 6 2 13 3" xfId="10732"/>
    <cellStyle name="链接单元格 2 2 11" xfId="10733"/>
    <cellStyle name="链接单元格 2 2 12" xfId="10734"/>
    <cellStyle name="链接单元格 2 2 13" xfId="10735"/>
    <cellStyle name="链接单元格 2 2 14" xfId="10736"/>
    <cellStyle name="链接单元格 2 2 15" xfId="10737"/>
    <cellStyle name="链接单元格 2 2 20" xfId="10738"/>
    <cellStyle name="链接单元格 2 2 16" xfId="10739"/>
    <cellStyle name="链接单元格 2 2 21" xfId="10740"/>
    <cellStyle name="链接单元格 2 2 17" xfId="10741"/>
    <cellStyle name="链接单元格 2 2 22" xfId="10742"/>
    <cellStyle name="链接单元格 2 2 18" xfId="10743"/>
    <cellStyle name="链接单元格 2 2 23" xfId="10744"/>
    <cellStyle name="链接单元格 2 2 19" xfId="10745"/>
    <cellStyle name="链接单元格 2 2 24" xfId="10746"/>
    <cellStyle name="链接单元格 2 2 2 11" xfId="10747"/>
    <cellStyle name="链接单元格 2 2 2 12" xfId="10748"/>
    <cellStyle name="链接单元格 2 2 2 13" xfId="10749"/>
    <cellStyle name="链接单元格 2 2 2 14" xfId="10750"/>
    <cellStyle name="链接单元格 2 2 2 15" xfId="10751"/>
    <cellStyle name="链接单元格 2 2 2 20" xfId="10752"/>
    <cellStyle name="链接单元格 2 2 2 18" xfId="10753"/>
    <cellStyle name="链接单元格 2 2 2 23" xfId="10754"/>
    <cellStyle name="链接单元格 2 2 2 19" xfId="10755"/>
    <cellStyle name="链接单元格 2 2 2 24" xfId="10756"/>
    <cellStyle name="链接单元格 2 2 2 2" xfId="10757"/>
    <cellStyle name="链接单元格 2 2 2 3" xfId="10758"/>
    <cellStyle name="链接单元格 2 2 2 4" xfId="10759"/>
    <cellStyle name="链接单元格 2 2 2 5" xfId="10760"/>
    <cellStyle name="链接单元格 36 2" xfId="10761"/>
    <cellStyle name="链接单元格 41 2" xfId="10762"/>
    <cellStyle name="链接单元格 2 2 2 6" xfId="10763"/>
    <cellStyle name="链接单元格 36 3" xfId="10764"/>
    <cellStyle name="链接单元格 41 3" xfId="10765"/>
    <cellStyle name="链接单元格 2 2 2 7" xfId="10766"/>
    <cellStyle name="链接单元格 2 2 2 8" xfId="10767"/>
    <cellStyle name="链接单元格 2 2 2 9" xfId="10768"/>
    <cellStyle name="链接单元格 2 25" xfId="10769"/>
    <cellStyle name="链接单元格 2 30" xfId="10770"/>
    <cellStyle name="链接单元格 2 26" xfId="10771"/>
    <cellStyle name="链接单元格 2 31" xfId="10772"/>
    <cellStyle name="链接单元格 2 27" xfId="10773"/>
    <cellStyle name="链接单元格 2 32" xfId="10774"/>
    <cellStyle name="链接单元格 2 28" xfId="10775"/>
    <cellStyle name="链接单元格 2 33" xfId="10776"/>
    <cellStyle name="链接单元格 2 29" xfId="10777"/>
    <cellStyle name="链接单元格 2 34" xfId="10778"/>
    <cellStyle name="链接单元格 2 3" xfId="10779"/>
    <cellStyle name="链接单元格 2 3 2" xfId="10780"/>
    <cellStyle name="链接单元格 2 3 3" xfId="10781"/>
    <cellStyle name="链接单元格 2 35" xfId="10782"/>
    <cellStyle name="链接单元格 2 36" xfId="10783"/>
    <cellStyle name="链接单元格 2 37" xfId="10784"/>
    <cellStyle name="链接单元格 2 4" xfId="10785"/>
    <cellStyle name="链接单元格 2 4 2" xfId="10786"/>
    <cellStyle name="链接单元格 2 4 3" xfId="10787"/>
    <cellStyle name="链接单元格 2 5" xfId="10788"/>
    <cellStyle name="链接单元格 2 5 2" xfId="10789"/>
    <cellStyle name="链接单元格 2 5 3" xfId="10790"/>
    <cellStyle name="链接单元格 2 6" xfId="10791"/>
    <cellStyle name="链接单元格 2 7" xfId="10792"/>
    <cellStyle name="链接单元格 2 7 2" xfId="10793"/>
    <cellStyle name="链接单元格 2 7 3" xfId="10794"/>
    <cellStyle name="链接单元格 2 8" xfId="10795"/>
    <cellStyle name="链接单元格 2 8 2" xfId="10796"/>
    <cellStyle name="链接单元格 2 8 3" xfId="10797"/>
    <cellStyle name="链接单元格 2 9" xfId="10798"/>
    <cellStyle name="链接单元格 2 9 2" xfId="10799"/>
    <cellStyle name="链接单元格 2 9 3" xfId="10800"/>
    <cellStyle name="链接单元格 25" xfId="10801"/>
    <cellStyle name="链接单元格 30" xfId="10802"/>
    <cellStyle name="链接单元格 25 2" xfId="10803"/>
    <cellStyle name="链接单元格 30 2" xfId="10804"/>
    <cellStyle name="链接单元格 25 3" xfId="10805"/>
    <cellStyle name="链接单元格 30 3" xfId="10806"/>
    <cellStyle name="链接单元格 26" xfId="10807"/>
    <cellStyle name="链接单元格 31" xfId="10808"/>
    <cellStyle name="链接单元格 26 2" xfId="10809"/>
    <cellStyle name="链接单元格 31 2" xfId="10810"/>
    <cellStyle name="链接单元格 26 3" xfId="10811"/>
    <cellStyle name="链接单元格 31 3" xfId="10812"/>
    <cellStyle name="链接单元格 27" xfId="10813"/>
    <cellStyle name="链接单元格 32" xfId="10814"/>
    <cellStyle name="链接单元格 27 3" xfId="10815"/>
    <cellStyle name="链接单元格 32 3" xfId="10816"/>
    <cellStyle name="链接单元格 28" xfId="10817"/>
    <cellStyle name="链接单元格 33" xfId="10818"/>
    <cellStyle name="链接单元格 28 2" xfId="10819"/>
    <cellStyle name="链接单元格 33 2" xfId="10820"/>
    <cellStyle name="链接单元格 28 3" xfId="10821"/>
    <cellStyle name="链接单元格 33 3" xfId="10822"/>
    <cellStyle name="链接单元格 29" xfId="10823"/>
    <cellStyle name="链接单元格 34" xfId="10824"/>
    <cellStyle name="链接单元格 29 2" xfId="10825"/>
    <cellStyle name="链接单元格 34 2" xfId="10826"/>
    <cellStyle name="链接单元格 29 3" xfId="10827"/>
    <cellStyle name="链接单元格 34 3" xfId="10828"/>
    <cellStyle name="链接单元格 3" xfId="10829"/>
    <cellStyle name="链接单元格 3 2" xfId="10830"/>
    <cellStyle name="链接单元格 3 3" xfId="10831"/>
    <cellStyle name="链接单元格 3 4" xfId="10832"/>
    <cellStyle name="链接单元格 35" xfId="10833"/>
    <cellStyle name="链接单元格 40" xfId="10834"/>
    <cellStyle name="链接单元格 38" xfId="10835"/>
    <cellStyle name="链接单元格 43" xfId="10836"/>
    <cellStyle name="链接单元格 38 2" xfId="10837"/>
    <cellStyle name="链接单元格 43 2" xfId="10838"/>
    <cellStyle name="链接单元格 38 3" xfId="10839"/>
    <cellStyle name="链接单元格 43 3" xfId="10840"/>
    <cellStyle name="链接单元格 4" xfId="10841"/>
    <cellStyle name="链接单元格 4 2" xfId="10842"/>
    <cellStyle name="链接单元格 4 3" xfId="10843"/>
    <cellStyle name="链接单元格 4 4" xfId="10844"/>
    <cellStyle name="链接单元格 43 4" xfId="10845"/>
    <cellStyle name="链接单元格 43 5" xfId="10846"/>
    <cellStyle name="链接单元格 44 4" xfId="10847"/>
    <cellStyle name="链接单元格 44 5" xfId="10848"/>
    <cellStyle name="链接单元格 45 4" xfId="10849"/>
    <cellStyle name="链接单元格 50 4" xfId="10850"/>
    <cellStyle name="链接单元格 45 5" xfId="10851"/>
    <cellStyle name="链接单元格 50 5" xfId="10852"/>
    <cellStyle name="链接单元格 46 4" xfId="10853"/>
    <cellStyle name="链接单元格 51 4" xfId="10854"/>
    <cellStyle name="链接单元格 46 5" xfId="10855"/>
    <cellStyle name="链接单元格 51 5" xfId="10856"/>
    <cellStyle name="链接单元格 47 4" xfId="10857"/>
    <cellStyle name="链接单元格 47 5" xfId="10858"/>
    <cellStyle name="链接单元格 49 4" xfId="10859"/>
    <cellStyle name="链接单元格 49 5" xfId="10860"/>
    <cellStyle name="链接单元格 5" xfId="10861"/>
    <cellStyle name="链接单元格 5 2" xfId="10862"/>
    <cellStyle name="链接单元格 5 3" xfId="10863"/>
    <cellStyle name="强调文字颜色 3 2 10" xfId="10864"/>
    <cellStyle name="链接单元格 7 2" xfId="10865"/>
    <cellStyle name="链接单元格 7 3" xfId="10866"/>
    <cellStyle name="链接单元格 8" xfId="10867"/>
    <cellStyle name="注释 15 3" xfId="10868"/>
    <cellStyle name="注释 20 3" xfId="10869"/>
    <cellStyle name="链接单元格 8 2" xfId="10870"/>
    <cellStyle name="链接单元格 8 3" xfId="10871"/>
    <cellStyle name="链接单元格 9" xfId="10872"/>
    <cellStyle name="链接单元格 9 2" xfId="10873"/>
    <cellStyle name="链接单元格 9 3" xfId="10874"/>
    <cellStyle name="强调文字颜色 1 10" xfId="10875"/>
    <cellStyle name="强调文字颜色 1 10 3" xfId="10876"/>
    <cellStyle name="强调文字颜色 1 11" xfId="10877"/>
    <cellStyle name="强调文字颜色 1 11 3" xfId="10878"/>
    <cellStyle name="强调文字颜色 1 12" xfId="10879"/>
    <cellStyle name="强调文字颜色 1 13" xfId="10880"/>
    <cellStyle name="强调文字颜色 1 14" xfId="10881"/>
    <cellStyle name="强调文字颜色 1 15" xfId="10882"/>
    <cellStyle name="强调文字颜色 1 20" xfId="10883"/>
    <cellStyle name="强调文字颜色 1 16" xfId="10884"/>
    <cellStyle name="强调文字颜色 1 21" xfId="10885"/>
    <cellStyle name="强调文字颜色 1 17" xfId="10886"/>
    <cellStyle name="强调文字颜色 1 22" xfId="10887"/>
    <cellStyle name="强调文字颜色 1 18" xfId="10888"/>
    <cellStyle name="强调文字颜色 1 23" xfId="10889"/>
    <cellStyle name="强调文字颜色 1 19" xfId="10890"/>
    <cellStyle name="强调文字颜色 1 24" xfId="10891"/>
    <cellStyle name="强调文字颜色 1 2" xfId="10892"/>
    <cellStyle name="强调文字颜色 1 2 10" xfId="10893"/>
    <cellStyle name="强调文字颜色 5 2 2 12" xfId="10894"/>
    <cellStyle name="强调文字颜色 1 2 10 2" xfId="10895"/>
    <cellStyle name="强调文字颜色 1 2 10 3" xfId="10896"/>
    <cellStyle name="强调文字颜色 1 2 11" xfId="10897"/>
    <cellStyle name="强调文字颜色 5 2 2 13" xfId="10898"/>
    <cellStyle name="强调文字颜色 1 2 11 2" xfId="10899"/>
    <cellStyle name="强调文字颜色 1 2 11 3" xfId="10900"/>
    <cellStyle name="强调文字颜色 1 2 12" xfId="10901"/>
    <cellStyle name="强调文字颜色 5 2 2 14" xfId="10902"/>
    <cellStyle name="强调文字颜色 1 2 15" xfId="10903"/>
    <cellStyle name="强调文字颜色 1 2 20" xfId="10904"/>
    <cellStyle name="强调文字颜色 5 2 2 17" xfId="10905"/>
    <cellStyle name="强调文字颜色 5 2 2 22" xfId="10906"/>
    <cellStyle name="强调文字颜色 1 2 16" xfId="10907"/>
    <cellStyle name="强调文字颜色 1 2 21" xfId="10908"/>
    <cellStyle name="强调文字颜色 5 2 2 18" xfId="10909"/>
    <cellStyle name="强调文字颜色 5 2 2 23" xfId="10910"/>
    <cellStyle name="强调文字颜色 1 2 19" xfId="10911"/>
    <cellStyle name="强调文字颜色 1 2 24" xfId="10912"/>
    <cellStyle name="强调文字颜色 6 48 3" xfId="10913"/>
    <cellStyle name="强调文字颜色 1 2 2" xfId="10914"/>
    <cellStyle name="强调文字颜色 1 2 2 10" xfId="10915"/>
    <cellStyle name="强调文字颜色 1 2 2 15" xfId="10916"/>
    <cellStyle name="强调文字颜色 1 2 2 20" xfId="10917"/>
    <cellStyle name="强调文字颜色 1 2 2 16" xfId="10918"/>
    <cellStyle name="强调文字颜色 1 2 2 21" xfId="10919"/>
    <cellStyle name="强调文字颜色 1 2 2 17" xfId="10920"/>
    <cellStyle name="强调文字颜色 1 2 2 22" xfId="10921"/>
    <cellStyle name="强调文字颜色 1 2 2 18" xfId="10922"/>
    <cellStyle name="强调文字颜色 1 2 2 23" xfId="10923"/>
    <cellStyle name="强调文字颜色 1 2 2 19" xfId="10924"/>
    <cellStyle name="强调文字颜色 1 2 2 24" xfId="10925"/>
    <cellStyle name="强调文字颜色 1 2 2 2" xfId="10926"/>
    <cellStyle name="强调文字颜色 1 2 2 2 17" xfId="10927"/>
    <cellStyle name="强调文字颜色 1 2 2 2 22" xfId="10928"/>
    <cellStyle name="强调文字颜色 1 2 2 2 18" xfId="10929"/>
    <cellStyle name="强调文字颜色 1 2 2 2 23" xfId="10930"/>
    <cellStyle name="强调文字颜色 1 2 2 2 19" xfId="10931"/>
    <cellStyle name="强调文字颜色 1 2 2 2 24" xfId="10932"/>
    <cellStyle name="强调文字颜色 1 2 2 2 2" xfId="10933"/>
    <cellStyle name="强调文字颜色 4 48 5" xfId="10934"/>
    <cellStyle name="强调文字颜色 1 2 2 2 3" xfId="10935"/>
    <cellStyle name="强调文字颜色 1 2 2 2 4" xfId="10936"/>
    <cellStyle name="强调文字颜色 1 2 2 2 5" xfId="10937"/>
    <cellStyle name="强调文字颜色 1 2 2 2 6" xfId="10938"/>
    <cellStyle name="强调文字颜色 1 2 2 2 9" xfId="10939"/>
    <cellStyle name="强调文字颜色 1 2 25" xfId="10940"/>
    <cellStyle name="强调文字颜色 1 2 30" xfId="10941"/>
    <cellStyle name="强调文字颜色 6 48 4" xfId="10942"/>
    <cellStyle name="强调文字颜色 1 2 26" xfId="10943"/>
    <cellStyle name="强调文字颜色 1 2 31" xfId="10944"/>
    <cellStyle name="强调文字颜色 6 48 5" xfId="10945"/>
    <cellStyle name="强调文字颜色 1 2 27" xfId="10946"/>
    <cellStyle name="强调文字颜色 1 2 32" xfId="10947"/>
    <cellStyle name="强调文字颜色 1 2 28" xfId="10948"/>
    <cellStyle name="强调文字颜色 1 2 33" xfId="10949"/>
    <cellStyle name="强调文字颜色 1 2 29" xfId="10950"/>
    <cellStyle name="强调文字颜色 1 2 34" xfId="10951"/>
    <cellStyle name="强调文字颜色 1 2 35" xfId="10952"/>
    <cellStyle name="强调文字颜色 1 25" xfId="10953"/>
    <cellStyle name="强调文字颜色 1 30" xfId="10954"/>
    <cellStyle name="强调文字颜色 1 26" xfId="10955"/>
    <cellStyle name="强调文字颜色 1 31" xfId="10956"/>
    <cellStyle name="强调文字颜色 1 26 2" xfId="10957"/>
    <cellStyle name="强调文字颜色 1 31 2" xfId="10958"/>
    <cellStyle name="强调文字颜色 1 26 3" xfId="10959"/>
    <cellStyle name="强调文字颜色 1 31 3" xfId="10960"/>
    <cellStyle name="适中 17 2" xfId="10961"/>
    <cellStyle name="适中 22 2" xfId="10962"/>
    <cellStyle name="强调文字颜色 1 27" xfId="10963"/>
    <cellStyle name="强调文字颜色 1 32" xfId="10964"/>
    <cellStyle name="强调文字颜色 1 27 2" xfId="10965"/>
    <cellStyle name="强调文字颜色 1 32 2" xfId="10966"/>
    <cellStyle name="强调文字颜色 1 27 3" xfId="10967"/>
    <cellStyle name="强调文字颜色 1 32 3" xfId="10968"/>
    <cellStyle name="适中 18 2" xfId="10969"/>
    <cellStyle name="适中 23 2" xfId="10970"/>
    <cellStyle name="强调文字颜色 1 28" xfId="10971"/>
    <cellStyle name="强调文字颜色 1 33" xfId="10972"/>
    <cellStyle name="强调文字颜色 1 28 2" xfId="10973"/>
    <cellStyle name="强调文字颜色 1 33 2" xfId="10974"/>
    <cellStyle name="强调文字颜色 1 28 3" xfId="10975"/>
    <cellStyle name="强调文字颜色 1 33 3" xfId="10976"/>
    <cellStyle name="适中 19 2" xfId="10977"/>
    <cellStyle name="适中 24 2" xfId="10978"/>
    <cellStyle name="强调文字颜色 1 29" xfId="10979"/>
    <cellStyle name="强调文字颜色 1 34" xfId="10980"/>
    <cellStyle name="强调文字颜色 1 29 2" xfId="10981"/>
    <cellStyle name="强调文字颜色 1 34 2" xfId="10982"/>
    <cellStyle name="强调文字颜色 1 29 3" xfId="10983"/>
    <cellStyle name="强调文字颜色 1 34 3" xfId="10984"/>
    <cellStyle name="适中 25 2" xfId="10985"/>
    <cellStyle name="适中 30 2" xfId="10986"/>
    <cellStyle name="强调文字颜色 1 3" xfId="10987"/>
    <cellStyle name="强调文字颜色 1 35" xfId="10988"/>
    <cellStyle name="强调文字颜色 1 40" xfId="10989"/>
    <cellStyle name="强调文字颜色 1 35 2" xfId="10990"/>
    <cellStyle name="强调文字颜色 1 40 2" xfId="10991"/>
    <cellStyle name="强调文字颜色 1 35 3" xfId="10992"/>
    <cellStyle name="强调文字颜色 1 40 3" xfId="10993"/>
    <cellStyle name="适中 26 2" xfId="10994"/>
    <cellStyle name="适中 31 2" xfId="10995"/>
    <cellStyle name="强调文字颜色 1 36 2" xfId="10996"/>
    <cellStyle name="强调文字颜色 1 41 2" xfId="10997"/>
    <cellStyle name="强调文字颜色 1 36 3" xfId="10998"/>
    <cellStyle name="强调文字颜色 1 41 3" xfId="10999"/>
    <cellStyle name="适中 27 2" xfId="11000"/>
    <cellStyle name="适中 32 2" xfId="11001"/>
    <cellStyle name="强调文字颜色 1 37 2" xfId="11002"/>
    <cellStyle name="强调文字颜色 1 42 2" xfId="11003"/>
    <cellStyle name="强调文字颜色 1 37 3" xfId="11004"/>
    <cellStyle name="强调文字颜色 1 42 3" xfId="11005"/>
    <cellStyle name="适中 28 2" xfId="11006"/>
    <cellStyle name="适中 33 2" xfId="11007"/>
    <cellStyle name="强调文字颜色 1 38 2" xfId="11008"/>
    <cellStyle name="强调文字颜色 1 43 2" xfId="11009"/>
    <cellStyle name="强调文字颜色 1 38 3" xfId="11010"/>
    <cellStyle name="强调文字颜色 1 43 3" xfId="11011"/>
    <cellStyle name="适中 29 2" xfId="11012"/>
    <cellStyle name="适中 34 2" xfId="11013"/>
    <cellStyle name="强调文字颜色 1 39 2" xfId="11014"/>
    <cellStyle name="强调文字颜色 1 44 2" xfId="11015"/>
    <cellStyle name="强调文字颜色 1 39 3" xfId="11016"/>
    <cellStyle name="强调文字颜色 1 44 3" xfId="11017"/>
    <cellStyle name="适中 35 2" xfId="11018"/>
    <cellStyle name="适中 40 2" xfId="11019"/>
    <cellStyle name="强调文字颜色 1 4" xfId="11020"/>
    <cellStyle name="强调文字颜色 1 4 2" xfId="11021"/>
    <cellStyle name="强调文字颜色 1 4 3" xfId="11022"/>
    <cellStyle name="强调文字颜色 1 42 4" xfId="11023"/>
    <cellStyle name="适中 28 3" xfId="11024"/>
    <cellStyle name="适中 33 3" xfId="11025"/>
    <cellStyle name="强调文字颜色 1 42 5" xfId="11026"/>
    <cellStyle name="强调文字颜色 1 43 4" xfId="11027"/>
    <cellStyle name="适中 29 3" xfId="11028"/>
    <cellStyle name="适中 34 3" xfId="11029"/>
    <cellStyle name="强调文字颜色 1 43 5" xfId="11030"/>
    <cellStyle name="强调文字颜色 1 44 4" xfId="11031"/>
    <cellStyle name="适中 35 3" xfId="11032"/>
    <cellStyle name="适中 40 3" xfId="11033"/>
    <cellStyle name="强调文字颜色 1 44 5" xfId="11034"/>
    <cellStyle name="强调文字颜色 1 45" xfId="11035"/>
    <cellStyle name="强调文字颜色 1 50" xfId="11036"/>
    <cellStyle name="强调文字颜色 1 45 2" xfId="11037"/>
    <cellStyle name="强调文字颜色 1 50 2" xfId="11038"/>
    <cellStyle name="强调文字颜色 1 45 3" xfId="11039"/>
    <cellStyle name="强调文字颜色 1 50 3" xfId="11040"/>
    <cellStyle name="适中 36 2" xfId="11041"/>
    <cellStyle name="适中 41 2" xfId="11042"/>
    <cellStyle name="强调文字颜色 1 45 4" xfId="11043"/>
    <cellStyle name="强调文字颜色 1 50 4" xfId="11044"/>
    <cellStyle name="适中 36 3" xfId="11045"/>
    <cellStyle name="适中 41 3" xfId="11046"/>
    <cellStyle name="强调文字颜色 1 45 5" xfId="11047"/>
    <cellStyle name="强调文字颜色 1 50 5" xfId="11048"/>
    <cellStyle name="强调文字颜色 1 46" xfId="11049"/>
    <cellStyle name="强调文字颜色 1 51" xfId="11050"/>
    <cellStyle name="强调文字颜色 1 46 2" xfId="11051"/>
    <cellStyle name="强调文字颜色 1 51 2" xfId="11052"/>
    <cellStyle name="强调文字颜色 1 46 3" xfId="11053"/>
    <cellStyle name="强调文字颜色 1 51 3" xfId="11054"/>
    <cellStyle name="适中 37 2" xfId="11055"/>
    <cellStyle name="适中 42 2" xfId="11056"/>
    <cellStyle name="强调文字颜色 1 46 4" xfId="11057"/>
    <cellStyle name="强调文字颜色 1 51 4" xfId="11058"/>
    <cellStyle name="适中 37 3" xfId="11059"/>
    <cellStyle name="适中 42 3" xfId="11060"/>
    <cellStyle name="强调文字颜色 1 46 5" xfId="11061"/>
    <cellStyle name="强调文字颜色 1 51 5" xfId="11062"/>
    <cellStyle name="适中 42 4" xfId="11063"/>
    <cellStyle name="强调文字颜色 1 47" xfId="11064"/>
    <cellStyle name="强调文字颜色 1 52" xfId="11065"/>
    <cellStyle name="强调文字颜色 1 47 2" xfId="11066"/>
    <cellStyle name="强调文字颜色 1 47 3" xfId="11067"/>
    <cellStyle name="适中 38 2" xfId="11068"/>
    <cellStyle name="适中 43 2" xfId="11069"/>
    <cellStyle name="强调文字颜色 1 47 4" xfId="11070"/>
    <cellStyle name="适中 38 3" xfId="11071"/>
    <cellStyle name="适中 43 3" xfId="11072"/>
    <cellStyle name="强调文字颜色 1 47 5" xfId="11073"/>
    <cellStyle name="适中 43 4" xfId="11074"/>
    <cellStyle name="强调文字颜色 1 48 2" xfId="11075"/>
    <cellStyle name="强调文字颜色 1 48 3" xfId="11076"/>
    <cellStyle name="适中 39 2" xfId="11077"/>
    <cellStyle name="适中 44 2" xfId="11078"/>
    <cellStyle name="强调文字颜色 1 48 4" xfId="11079"/>
    <cellStyle name="适中 39 3" xfId="11080"/>
    <cellStyle name="适中 44 3" xfId="11081"/>
    <cellStyle name="强调文字颜色 1 48 5" xfId="11082"/>
    <cellStyle name="适中 44 4" xfId="11083"/>
    <cellStyle name="强调文字颜色 1 49 2" xfId="11084"/>
    <cellStyle name="强调文字颜色 1 49 3" xfId="11085"/>
    <cellStyle name="适中 45 2" xfId="11086"/>
    <cellStyle name="适中 50 2" xfId="11087"/>
    <cellStyle name="强调文字颜色 1 49 4" xfId="11088"/>
    <cellStyle name="适中 45 3" xfId="11089"/>
    <cellStyle name="适中 50 3" xfId="11090"/>
    <cellStyle name="强调文字颜色 1 49 5" xfId="11091"/>
    <cellStyle name="适中 45 4" xfId="11092"/>
    <cellStyle name="适中 50 4" xfId="11093"/>
    <cellStyle name="强调文字颜色 1 5" xfId="11094"/>
    <cellStyle name="强调文字颜色 1 5 2" xfId="11095"/>
    <cellStyle name="强调文字颜色 1 5 3" xfId="11096"/>
    <cellStyle name="强调文字颜色 1 55" xfId="11097"/>
    <cellStyle name="强调文字颜色 1 60" xfId="11098"/>
    <cellStyle name="强调文字颜色 1 56" xfId="11099"/>
    <cellStyle name="强调文字颜色 1 61" xfId="11100"/>
    <cellStyle name="强调文字颜色 1 57" xfId="11101"/>
    <cellStyle name="强调文字颜色 1 62" xfId="11102"/>
    <cellStyle name="强调文字颜色 1 58" xfId="11103"/>
    <cellStyle name="强调文字颜色 1 63" xfId="11104"/>
    <cellStyle name="强调文字颜色 1 59" xfId="11105"/>
    <cellStyle name="强调文字颜色 1 64" xfId="11106"/>
    <cellStyle name="强调文字颜色 1 6" xfId="11107"/>
    <cellStyle name="强调文字颜色 1 6 2" xfId="11108"/>
    <cellStyle name="强调文字颜色 1 6 3" xfId="11109"/>
    <cellStyle name="强调文字颜色 1 65" xfId="11110"/>
    <cellStyle name="强调文字颜色 1 70" xfId="11111"/>
    <cellStyle name="强调文字颜色 1 66" xfId="11112"/>
    <cellStyle name="强调文字颜色 1 71" xfId="11113"/>
    <cellStyle name="强调文字颜色 1 67" xfId="11114"/>
    <cellStyle name="强调文字颜色 1 72" xfId="11115"/>
    <cellStyle name="强调文字颜色 1 68" xfId="11116"/>
    <cellStyle name="强调文字颜色 1 73" xfId="11117"/>
    <cellStyle name="强调文字颜色 1 69" xfId="11118"/>
    <cellStyle name="强调文字颜色 1 74" xfId="11119"/>
    <cellStyle name="强调文字颜色 1 7 2" xfId="11120"/>
    <cellStyle name="强调文字颜色 1 9 2" xfId="11121"/>
    <cellStyle name="强调文字颜色 1 9 3" xfId="11122"/>
    <cellStyle name="强调文字颜色 2 13" xfId="11123"/>
    <cellStyle name="强调文字颜色 2 14" xfId="11124"/>
    <cellStyle name="强调文字颜色 2 15" xfId="11125"/>
    <cellStyle name="强调文字颜色 2 20" xfId="11126"/>
    <cellStyle name="强调文字颜色 2 16" xfId="11127"/>
    <cellStyle name="强调文字颜色 2 21" xfId="11128"/>
    <cellStyle name="强调文字颜色 2 17" xfId="11129"/>
    <cellStyle name="强调文字颜色 2 22" xfId="11130"/>
    <cellStyle name="强调文字颜色 2 18" xfId="11131"/>
    <cellStyle name="强调文字颜色 2 23" xfId="11132"/>
    <cellStyle name="强调文字颜色 2 19" xfId="11133"/>
    <cellStyle name="强调文字颜色 2 24" xfId="11134"/>
    <cellStyle name="强调文字颜色 2 2" xfId="11135"/>
    <cellStyle name="强调文字颜色 2 2 10" xfId="11136"/>
    <cellStyle name="强调文字颜色 2 2 10 2" xfId="11137"/>
    <cellStyle name="强调文字颜色 2 2 10 3" xfId="11138"/>
    <cellStyle name="强调文字颜色 2 2 11" xfId="11139"/>
    <cellStyle name="强调文字颜色 2 2 12" xfId="11140"/>
    <cellStyle name="强调文字颜色 2 2 12 2" xfId="11141"/>
    <cellStyle name="强调文字颜色 2 2 13" xfId="11142"/>
    <cellStyle name="强调文字颜色 2 2 14" xfId="11143"/>
    <cellStyle name="强调文字颜色 2 2 15" xfId="11144"/>
    <cellStyle name="强调文字颜色 2 2 20" xfId="11145"/>
    <cellStyle name="强调文字颜色 2 2 16" xfId="11146"/>
    <cellStyle name="强调文字颜色 2 2 21" xfId="11147"/>
    <cellStyle name="强调文字颜色 2 2 17" xfId="11148"/>
    <cellStyle name="强调文字颜色 2 2 22" xfId="11149"/>
    <cellStyle name="强调文字颜色 2 2 18" xfId="11150"/>
    <cellStyle name="强调文字颜色 2 2 23" xfId="11151"/>
    <cellStyle name="强调文字颜色 2 2 19" xfId="11152"/>
    <cellStyle name="强调文字颜色 2 2 24" xfId="11153"/>
    <cellStyle name="强调文字颜色 2 2 2" xfId="11154"/>
    <cellStyle name="强调文字颜色 2 2 2 2 10" xfId="11155"/>
    <cellStyle name="强调文字颜色 2 2 2 2 11" xfId="11156"/>
    <cellStyle name="强调文字颜色 2 2 2 2 12" xfId="11157"/>
    <cellStyle name="强调文字颜色 2 2 2 2 13" xfId="11158"/>
    <cellStyle name="强调文字颜色 2 2 2 2 14" xfId="11159"/>
    <cellStyle name="强调文字颜色 2 2 2 2 15" xfId="11160"/>
    <cellStyle name="强调文字颜色 2 2 2 2 20" xfId="11161"/>
    <cellStyle name="强调文字颜色 2 2 2 2 16" xfId="11162"/>
    <cellStyle name="强调文字颜色 2 2 2 2 21" xfId="11163"/>
    <cellStyle name="强调文字颜色 2 2 2 2 17" xfId="11164"/>
    <cellStyle name="强调文字颜色 2 2 2 2 22" xfId="11165"/>
    <cellStyle name="强调文字颜色 2 2 2 2 18" xfId="11166"/>
    <cellStyle name="强调文字颜色 2 2 2 2 23" xfId="11167"/>
    <cellStyle name="强调文字颜色 2 2 2 2 19" xfId="11168"/>
    <cellStyle name="强调文字颜色 2 2 2 2 24" xfId="11169"/>
    <cellStyle name="强调文字颜色 2 2 2 2 7" xfId="11170"/>
    <cellStyle name="强调文字颜色 2 2 2 2 8" xfId="11171"/>
    <cellStyle name="强调文字颜色 2 2 2 9" xfId="11172"/>
    <cellStyle name="强调文字颜色 2 2 25" xfId="11173"/>
    <cellStyle name="强调文字颜色 2 2 30" xfId="11174"/>
    <cellStyle name="强调文字颜色 2 2 26" xfId="11175"/>
    <cellStyle name="强调文字颜色 2 2 31" xfId="11176"/>
    <cellStyle name="强调文字颜色 2 2 27" xfId="11177"/>
    <cellStyle name="强调文字颜色 2 2 32" xfId="11178"/>
    <cellStyle name="强调文字颜色 2 2 28" xfId="11179"/>
    <cellStyle name="强调文字颜色 2 2 33" xfId="11180"/>
    <cellStyle name="强调文字颜色 2 2 29" xfId="11181"/>
    <cellStyle name="强调文字颜色 2 2 34" xfId="11182"/>
    <cellStyle name="强调文字颜色 2 2 3" xfId="11183"/>
    <cellStyle name="强调文字颜色 2 2 35" xfId="11184"/>
    <cellStyle name="强调文字颜色 2 2 4" xfId="11185"/>
    <cellStyle name="强调文字颜色 2 2 5" xfId="11186"/>
    <cellStyle name="强调文字颜色 2 2 6" xfId="11187"/>
    <cellStyle name="强调文字颜色 2 2 7" xfId="11188"/>
    <cellStyle name="强调文字颜色 2 2 8" xfId="11189"/>
    <cellStyle name="强调文字颜色 2 2 8 2" xfId="11190"/>
    <cellStyle name="强调文字颜色 2 2 9" xfId="11191"/>
    <cellStyle name="强调文字颜色 2 2 9 2" xfId="11192"/>
    <cellStyle name="强调文字颜色 2 25" xfId="11193"/>
    <cellStyle name="强调文字颜色 2 30" xfId="11194"/>
    <cellStyle name="强调文字颜色 2 26" xfId="11195"/>
    <cellStyle name="强调文字颜色 2 31" xfId="11196"/>
    <cellStyle name="强调文字颜色 2 27" xfId="11197"/>
    <cellStyle name="强调文字颜色 2 32" xfId="11198"/>
    <cellStyle name="强调文字颜色 2 27 2" xfId="11199"/>
    <cellStyle name="强调文字颜色 2 32 2" xfId="11200"/>
    <cellStyle name="强调文字颜色 2 27 3" xfId="11201"/>
    <cellStyle name="强调文字颜色 2 32 3" xfId="11202"/>
    <cellStyle name="强调文字颜色 2 28" xfId="11203"/>
    <cellStyle name="强调文字颜色 2 33" xfId="11204"/>
    <cellStyle name="强调文字颜色 2 28 2" xfId="11205"/>
    <cellStyle name="强调文字颜色 2 33 2" xfId="11206"/>
    <cellStyle name="强调文字颜色 2 28 3" xfId="11207"/>
    <cellStyle name="强调文字颜色 2 33 3" xfId="11208"/>
    <cellStyle name="强调文字颜色 2 29" xfId="11209"/>
    <cellStyle name="强调文字颜色 2 34" xfId="11210"/>
    <cellStyle name="强调文字颜色 2 29 2" xfId="11211"/>
    <cellStyle name="强调文字颜色 2 34 2" xfId="11212"/>
    <cellStyle name="强调文字颜色 2 29 3" xfId="11213"/>
    <cellStyle name="强调文字颜色 2 34 3" xfId="11214"/>
    <cellStyle name="强调文字颜色 2 3" xfId="11215"/>
    <cellStyle name="强调文字颜色 2 35" xfId="11216"/>
    <cellStyle name="强调文字颜色 2 40" xfId="11217"/>
    <cellStyle name="强调文字颜色 2 36" xfId="11218"/>
    <cellStyle name="强调文字颜色 2 41" xfId="11219"/>
    <cellStyle name="强调文字颜色 2 37" xfId="11220"/>
    <cellStyle name="强调文字颜色 2 42" xfId="11221"/>
    <cellStyle name="强调文字颜色 2 37 2" xfId="11222"/>
    <cellStyle name="强调文字颜色 2 42 2" xfId="11223"/>
    <cellStyle name="强调文字颜色 2 37 3" xfId="11224"/>
    <cellStyle name="强调文字颜色 2 42 3" xfId="11225"/>
    <cellStyle name="强调文字颜色 2 38" xfId="11226"/>
    <cellStyle name="强调文字颜色 2 43" xfId="11227"/>
    <cellStyle name="强调文字颜色 2 38 2" xfId="11228"/>
    <cellStyle name="强调文字颜色 2 43 2" xfId="11229"/>
    <cellStyle name="强调文字颜色 2 38 3" xfId="11230"/>
    <cellStyle name="强调文字颜色 2 43 3" xfId="11231"/>
    <cellStyle name="强调文字颜色 2 39" xfId="11232"/>
    <cellStyle name="强调文字颜色 2 44" xfId="11233"/>
    <cellStyle name="强调文字颜色 2 39 2" xfId="11234"/>
    <cellStyle name="强调文字颜色 2 44 2" xfId="11235"/>
    <cellStyle name="强调文字颜色 2 39 3" xfId="11236"/>
    <cellStyle name="强调文字颜色 2 44 3" xfId="11237"/>
    <cellStyle name="强调文字颜色 4 2 2 10" xfId="11238"/>
    <cellStyle name="强调文字颜色 2 4" xfId="11239"/>
    <cellStyle name="强调文字颜色 2 4 2" xfId="11240"/>
    <cellStyle name="强调文字颜色 2 4 3" xfId="11241"/>
    <cellStyle name="强调文字颜色 4 2 10 2" xfId="11242"/>
    <cellStyle name="强调文字颜色 2 42 4" xfId="11243"/>
    <cellStyle name="强调文字颜色 2 43 4" xfId="11244"/>
    <cellStyle name="强调文字颜色 2 44 4" xfId="11245"/>
    <cellStyle name="强调文字颜色 4 2 2 11" xfId="11246"/>
    <cellStyle name="强调文字颜色 2 45 2" xfId="11247"/>
    <cellStyle name="强调文字颜色 2 50 2" xfId="11248"/>
    <cellStyle name="强调文字颜色 2 45 3" xfId="11249"/>
    <cellStyle name="强调文字颜色 2 50 3" xfId="11250"/>
    <cellStyle name="强调文字颜色 2 45 4" xfId="11251"/>
    <cellStyle name="强调文字颜色 2 50 4" xfId="11252"/>
    <cellStyle name="强调文字颜色 2 46 2" xfId="11253"/>
    <cellStyle name="强调文字颜色 2 51 2" xfId="11254"/>
    <cellStyle name="强调文字颜色 2 46 3" xfId="11255"/>
    <cellStyle name="强调文字颜色 2 51 3" xfId="11256"/>
    <cellStyle name="强调文字颜色 2 46 4" xfId="11257"/>
    <cellStyle name="强调文字颜色 2 51 4" xfId="11258"/>
    <cellStyle name="强调文字颜色 2 46 5" xfId="11259"/>
    <cellStyle name="强调文字颜色 2 51 5" xfId="11260"/>
    <cellStyle name="强调文字颜色 2 47 2" xfId="11261"/>
    <cellStyle name="强调文字颜色 2 47 3" xfId="11262"/>
    <cellStyle name="强调文字颜色 2 47 4" xfId="11263"/>
    <cellStyle name="强调文字颜色 2 47 5" xfId="11264"/>
    <cellStyle name="强调文字颜色 2 48" xfId="11265"/>
    <cellStyle name="强调文字颜色 2 53" xfId="11266"/>
    <cellStyle name="强调文字颜色 2 48 2" xfId="11267"/>
    <cellStyle name="强调文字颜色 2 48 3" xfId="11268"/>
    <cellStyle name="强调文字颜色 2 48 4" xfId="11269"/>
    <cellStyle name="强调文字颜色 2 48 5" xfId="11270"/>
    <cellStyle name="强调文字颜色 2 49" xfId="11271"/>
    <cellStyle name="强调文字颜色 2 54" xfId="11272"/>
    <cellStyle name="强调文字颜色 2 49 2" xfId="11273"/>
    <cellStyle name="强调文字颜色 2 49 3" xfId="11274"/>
    <cellStyle name="强调文字颜色 2 49 4" xfId="11275"/>
    <cellStyle name="强调文字颜色 2 49 5" xfId="11276"/>
    <cellStyle name="强调文字颜色 2 5" xfId="11277"/>
    <cellStyle name="强调文字颜色 2 5 2" xfId="11278"/>
    <cellStyle name="强调文字颜色 2 5 3" xfId="11279"/>
    <cellStyle name="强调文字颜色 4 2 11 2" xfId="11280"/>
    <cellStyle name="强调文字颜色 2 55" xfId="11281"/>
    <cellStyle name="强调文字颜色 2 60" xfId="11282"/>
    <cellStyle name="强调文字颜色 2 56" xfId="11283"/>
    <cellStyle name="强调文字颜色 2 61" xfId="11284"/>
    <cellStyle name="强调文字颜色 2 57" xfId="11285"/>
    <cellStyle name="强调文字颜色 2 62" xfId="11286"/>
    <cellStyle name="强调文字颜色 2 58" xfId="11287"/>
    <cellStyle name="强调文字颜色 2 63" xfId="11288"/>
    <cellStyle name="强调文字颜色 2 59" xfId="11289"/>
    <cellStyle name="强调文字颜色 2 64" xfId="11290"/>
    <cellStyle name="强调文字颜色 2 6" xfId="11291"/>
    <cellStyle name="强调文字颜色 2 6 2" xfId="11292"/>
    <cellStyle name="强调文字颜色 2 6 3" xfId="11293"/>
    <cellStyle name="强调文字颜色 4 2 12 2" xfId="11294"/>
    <cellStyle name="强调文字颜色 2 65" xfId="11295"/>
    <cellStyle name="强调文字颜色 2 70" xfId="11296"/>
    <cellStyle name="强调文字颜色 2 66" xfId="11297"/>
    <cellStyle name="强调文字颜色 2 71" xfId="11298"/>
    <cellStyle name="强调文字颜色 2 67" xfId="11299"/>
    <cellStyle name="强调文字颜色 2 72" xfId="11300"/>
    <cellStyle name="强调文字颜色 2 68" xfId="11301"/>
    <cellStyle name="强调文字颜色 2 73" xfId="11302"/>
    <cellStyle name="强调文字颜色 2 69" xfId="11303"/>
    <cellStyle name="强调文字颜色 2 74" xfId="11304"/>
    <cellStyle name="强调文字颜色 2 7" xfId="11305"/>
    <cellStyle name="强调文字颜色 2 7 2" xfId="11306"/>
    <cellStyle name="强调文字颜色 2 7 3" xfId="11307"/>
    <cellStyle name="强调文字颜色 4 2 13 2" xfId="11308"/>
    <cellStyle name="强调文字颜色 2 8" xfId="11309"/>
    <cellStyle name="强调文字颜色 2 9" xfId="11310"/>
    <cellStyle name="强调文字颜色 2 9 2" xfId="11311"/>
    <cellStyle name="强调文字颜色 2 9 3" xfId="11312"/>
    <cellStyle name="强调文字颜色 3 10 3" xfId="11313"/>
    <cellStyle name="强调文字颜色 3 11 3" xfId="11314"/>
    <cellStyle name="强调文字颜色 3 13" xfId="11315"/>
    <cellStyle name="强调文字颜色 3 14" xfId="11316"/>
    <cellStyle name="强调文字颜色 3 15" xfId="11317"/>
    <cellStyle name="强调文字颜色 3 20" xfId="11318"/>
    <cellStyle name="输出 2 5 2" xfId="11319"/>
    <cellStyle name="强调文字颜色 3 16" xfId="11320"/>
    <cellStyle name="强调文字颜色 3 21" xfId="11321"/>
    <cellStyle name="输出 2 5 3" xfId="11322"/>
    <cellStyle name="强调文字颜色 3 19" xfId="11323"/>
    <cellStyle name="强调文字颜色 3 24" xfId="11324"/>
    <cellStyle name="强调文字颜色 3 2" xfId="11325"/>
    <cellStyle name="强调文字颜色 3 2 10 2" xfId="11326"/>
    <cellStyle name="强调文字颜色 3 2 10 3" xfId="11327"/>
    <cellStyle name="强调文字颜色 3 2 11" xfId="11328"/>
    <cellStyle name="强调文字颜色 3 2 12" xfId="11329"/>
    <cellStyle name="强调文字颜色 3 2 12 2" xfId="11330"/>
    <cellStyle name="强调文字颜色 3 2 12 3" xfId="11331"/>
    <cellStyle name="强调文字颜色 3 2 15" xfId="11332"/>
    <cellStyle name="强调文字颜色 3 2 20" xfId="11333"/>
    <cellStyle name="强调文字颜色 3 2 16" xfId="11334"/>
    <cellStyle name="强调文字颜色 3 2 21" xfId="11335"/>
    <cellStyle name="强调文字颜色 3 2 17" xfId="11336"/>
    <cellStyle name="强调文字颜色 3 2 22" xfId="11337"/>
    <cellStyle name="强调文字颜色 3 2 18" xfId="11338"/>
    <cellStyle name="强调文字颜色 3 2 23" xfId="11339"/>
    <cellStyle name="强调文字颜色 3 2 2 12" xfId="11340"/>
    <cellStyle name="强调文字颜色 3 2 2 13" xfId="11341"/>
    <cellStyle name="强调文字颜色 3 2 2 14" xfId="11342"/>
    <cellStyle name="强调文字颜色 3 2 2 15" xfId="11343"/>
    <cellStyle name="强调文字颜色 3 2 2 20" xfId="11344"/>
    <cellStyle name="强调文字颜色 3 2 2 2" xfId="11345"/>
    <cellStyle name="强调文字颜色 3 2 2 2 11" xfId="11346"/>
    <cellStyle name="强调文字颜色 3 2 2 2 12" xfId="11347"/>
    <cellStyle name="强调文字颜色 3 2 2 2 13" xfId="11348"/>
    <cellStyle name="强调文字颜色 3 2 2 2 14" xfId="11349"/>
    <cellStyle name="强调文字颜色 3 2 2 2 15" xfId="11350"/>
    <cellStyle name="强调文字颜色 3 2 2 2 20" xfId="11351"/>
    <cellStyle name="强调文字颜色 3 2 2 2 16" xfId="11352"/>
    <cellStyle name="强调文字颜色 3 2 2 2 21" xfId="11353"/>
    <cellStyle name="强调文字颜色 3 2 2 2 17" xfId="11354"/>
    <cellStyle name="强调文字颜色 3 2 2 2 22" xfId="11355"/>
    <cellStyle name="强调文字颜色 3 2 2 2 18" xfId="11356"/>
    <cellStyle name="强调文字颜色 3 2 2 2 23" xfId="11357"/>
    <cellStyle name="强调文字颜色 3 2 2 2 2" xfId="11358"/>
    <cellStyle name="强调文字颜色 3 2 2 2 3" xfId="11359"/>
    <cellStyle name="强调文字颜色 3 2 2 2 4" xfId="11360"/>
    <cellStyle name="强调文字颜色 3 2 2 2 5" xfId="11361"/>
    <cellStyle name="强调文字颜色 3 2 2 2 6" xfId="11362"/>
    <cellStyle name="强调文字颜色 3 2 2 2 7" xfId="11363"/>
    <cellStyle name="强调文字颜色 3 2 2 2 8" xfId="11364"/>
    <cellStyle name="强调文字颜色 3 2 2 7" xfId="11365"/>
    <cellStyle name="强调文字颜色 3 2 2 8" xfId="11366"/>
    <cellStyle name="强调文字颜色 3 2 2 9" xfId="11367"/>
    <cellStyle name="强调文字颜色 3 2 25" xfId="11368"/>
    <cellStyle name="强调文字颜色 3 2 30" xfId="11369"/>
    <cellStyle name="强调文字颜色 3 2 26" xfId="11370"/>
    <cellStyle name="强调文字颜色 3 2 31" xfId="11371"/>
    <cellStyle name="强调文字颜色 3 2 27" xfId="11372"/>
    <cellStyle name="强调文字颜色 3 2 32" xfId="11373"/>
    <cellStyle name="强调文字颜色 3 2 28" xfId="11374"/>
    <cellStyle name="强调文字颜色 3 2 33" xfId="11375"/>
    <cellStyle name="强调文字颜色 3 2 29" xfId="11376"/>
    <cellStyle name="强调文字颜色 3 2 34" xfId="11377"/>
    <cellStyle name="强调文字颜色 3 2 3 2" xfId="11378"/>
    <cellStyle name="强调文字颜色 3 2 4 2" xfId="11379"/>
    <cellStyle name="强调文字颜色 3 2 5 2" xfId="11380"/>
    <cellStyle name="强调文字颜色 3 2 6 2" xfId="11381"/>
    <cellStyle name="强调文字颜色 3 2 7 2" xfId="11382"/>
    <cellStyle name="强调文字颜色 3 2 9 2" xfId="11383"/>
    <cellStyle name="强调文字颜色 3 25" xfId="11384"/>
    <cellStyle name="强调文字颜色 3 30" xfId="11385"/>
    <cellStyle name="强调文字颜色 3 25 2" xfId="11386"/>
    <cellStyle name="强调文字颜色 3 30 2" xfId="11387"/>
    <cellStyle name="强调文字颜色 3 25 3" xfId="11388"/>
    <cellStyle name="强调文字颜色 3 30 3" xfId="11389"/>
    <cellStyle name="强调文字颜色 3 26" xfId="11390"/>
    <cellStyle name="强调文字颜色 3 31" xfId="11391"/>
    <cellStyle name="强调文字颜色 3 26 2" xfId="11392"/>
    <cellStyle name="强调文字颜色 3 31 2" xfId="11393"/>
    <cellStyle name="强调文字颜色 3 26 3" xfId="11394"/>
    <cellStyle name="强调文字颜色 3 31 3" xfId="11395"/>
    <cellStyle name="强调文字颜色 3 27" xfId="11396"/>
    <cellStyle name="强调文字颜色 3 32" xfId="11397"/>
    <cellStyle name="强调文字颜色 3 28" xfId="11398"/>
    <cellStyle name="强调文字颜色 3 33" xfId="11399"/>
    <cellStyle name="强调文字颜色 3 28 2" xfId="11400"/>
    <cellStyle name="强调文字颜色 3 33 2" xfId="11401"/>
    <cellStyle name="强调文字颜色 3 28 3" xfId="11402"/>
    <cellStyle name="强调文字颜色 3 33 3" xfId="11403"/>
    <cellStyle name="强调文字颜色 3 29" xfId="11404"/>
    <cellStyle name="强调文字颜色 3 34" xfId="11405"/>
    <cellStyle name="强调文字颜色 3 29 2" xfId="11406"/>
    <cellStyle name="强调文字颜色 3 34 2" xfId="11407"/>
    <cellStyle name="强调文字颜色 3 29 3" xfId="11408"/>
    <cellStyle name="强调文字颜色 3 34 3" xfId="11409"/>
    <cellStyle name="强调文字颜色 3 35" xfId="11410"/>
    <cellStyle name="强调文字颜色 3 40" xfId="11411"/>
    <cellStyle name="强调文字颜色 3 37 2" xfId="11412"/>
    <cellStyle name="强调文字颜色 3 42 2" xfId="11413"/>
    <cellStyle name="强调文字颜色 3 37 3" xfId="11414"/>
    <cellStyle name="强调文字颜色 3 42 3" xfId="11415"/>
    <cellStyle name="强调文字颜色 3 38 2" xfId="11416"/>
    <cellStyle name="强调文字颜色 3 43 2" xfId="11417"/>
    <cellStyle name="强调文字颜色 3 38 3" xfId="11418"/>
    <cellStyle name="强调文字颜色 3 43 3" xfId="11419"/>
    <cellStyle name="强调文字颜色 3 39 2" xfId="11420"/>
    <cellStyle name="强调文字颜色 3 44 2" xfId="11421"/>
    <cellStyle name="强调文字颜色 3 39 3" xfId="11422"/>
    <cellStyle name="强调文字颜色 3 44 3" xfId="11423"/>
    <cellStyle name="强调文字颜色 3 42 4" xfId="11424"/>
    <cellStyle name="强调文字颜色 3 42 5" xfId="11425"/>
    <cellStyle name="强调文字颜色 3 45 2" xfId="11426"/>
    <cellStyle name="强调文字颜色 3 50 2" xfId="11427"/>
    <cellStyle name="强调文字颜色 3 45 3" xfId="11428"/>
    <cellStyle name="强调文字颜色 3 50 3" xfId="11429"/>
    <cellStyle name="强调文字颜色 3 46 2" xfId="11430"/>
    <cellStyle name="强调文字颜色 3 51 2" xfId="11431"/>
    <cellStyle name="强调文字颜色 3 46 3" xfId="11432"/>
    <cellStyle name="强调文字颜色 3 51 3" xfId="11433"/>
    <cellStyle name="强调文字颜色 3 48 2" xfId="11434"/>
    <cellStyle name="强调文字颜色 3 48 3" xfId="11435"/>
    <cellStyle name="强调文字颜色 3 49 2" xfId="11436"/>
    <cellStyle name="强调文字颜色 3 49 3" xfId="11437"/>
    <cellStyle name="强调文字颜色 3 56" xfId="11438"/>
    <cellStyle name="强调文字颜色 3 61" xfId="11439"/>
    <cellStyle name="强调文字颜色 3 57" xfId="11440"/>
    <cellStyle name="强调文字颜色 3 62" xfId="11441"/>
    <cellStyle name="强调文字颜色 3 58" xfId="11442"/>
    <cellStyle name="强调文字颜色 3 63" xfId="11443"/>
    <cellStyle name="强调文字颜色 3 59" xfId="11444"/>
    <cellStyle name="强调文字颜色 3 64" xfId="11445"/>
    <cellStyle name="强调文字颜色 3 65" xfId="11446"/>
    <cellStyle name="强调文字颜色 3 70" xfId="11447"/>
    <cellStyle name="输出 2 6 2" xfId="11448"/>
    <cellStyle name="强调文字颜色 3 66" xfId="11449"/>
    <cellStyle name="强调文字颜色 3 71" xfId="11450"/>
    <cellStyle name="输出 2 6 3" xfId="11451"/>
    <cellStyle name="强调文字颜色 3 69" xfId="11452"/>
    <cellStyle name="强调文字颜色 3 74" xfId="11453"/>
    <cellStyle name="强调文字颜色 3 7 2" xfId="11454"/>
    <cellStyle name="强调文字颜色 3 7 3" xfId="11455"/>
    <cellStyle name="强调文字颜色 3 8 2" xfId="11456"/>
    <cellStyle name="强调文字颜色 3 9 2" xfId="11457"/>
    <cellStyle name="强调文字颜色 4 10" xfId="11458"/>
    <cellStyle name="强调文字颜色 4 10 3" xfId="11459"/>
    <cellStyle name="强调文字颜色 4 11" xfId="11460"/>
    <cellStyle name="强调文字颜色 4 11 3" xfId="11461"/>
    <cellStyle name="强调文字颜色 4 12" xfId="11462"/>
    <cellStyle name="强调文字颜色 4 13" xfId="11463"/>
    <cellStyle name="强调文字颜色 4 14" xfId="11464"/>
    <cellStyle name="强调文字颜色 4 15" xfId="11465"/>
    <cellStyle name="强调文字颜色 4 20" xfId="11466"/>
    <cellStyle name="强调文字颜色 4 16" xfId="11467"/>
    <cellStyle name="强调文字颜色 4 21" xfId="11468"/>
    <cellStyle name="强调文字颜色 4 2" xfId="11469"/>
    <cellStyle name="强调文字颜色 4 2 10" xfId="11470"/>
    <cellStyle name="强调文字颜色 4 2 10 3" xfId="11471"/>
    <cellStyle name="强调文字颜色 4 2 11" xfId="11472"/>
    <cellStyle name="强调文字颜色 4 2 11 3" xfId="11473"/>
    <cellStyle name="强调文字颜色 4 2 12" xfId="11474"/>
    <cellStyle name="强调文字颜色 4 2 12 3" xfId="11475"/>
    <cellStyle name="强调文字颜色 4 2 13" xfId="11476"/>
    <cellStyle name="强调文字颜色 4 2 13 3" xfId="11477"/>
    <cellStyle name="强调文字颜色 4 2 14" xfId="11478"/>
    <cellStyle name="强调文字颜色 4 2 15" xfId="11479"/>
    <cellStyle name="强调文字颜色 4 2 20" xfId="11480"/>
    <cellStyle name="强调文字颜色 4 2 16" xfId="11481"/>
    <cellStyle name="强调文字颜色 4 2 21" xfId="11482"/>
    <cellStyle name="强调文字颜色 4 2 17" xfId="11483"/>
    <cellStyle name="强调文字颜色 4 2 22" xfId="11484"/>
    <cellStyle name="强调文字颜色 4 2 18" xfId="11485"/>
    <cellStyle name="强调文字颜色 4 2 23" xfId="11486"/>
    <cellStyle name="强调文字颜色 4 2 19" xfId="11487"/>
    <cellStyle name="强调文字颜色 4 2 24" xfId="11488"/>
    <cellStyle name="强调文字颜色 4 2 2 2 10" xfId="11489"/>
    <cellStyle name="强调文字颜色 4 2 2 2 11" xfId="11490"/>
    <cellStyle name="强调文字颜色 4 2 2 2 12" xfId="11491"/>
    <cellStyle name="强调文字颜色 4 2 2 2 13" xfId="11492"/>
    <cellStyle name="强调文字颜色 4 2 2 2 14" xfId="11493"/>
    <cellStyle name="强调文字颜色 4 2 2 2 15" xfId="11494"/>
    <cellStyle name="强调文字颜色 4 2 2 2 20" xfId="11495"/>
    <cellStyle name="强调文字颜色 4 2 2 2 16" xfId="11496"/>
    <cellStyle name="强调文字颜色 4 2 2 2 21" xfId="11497"/>
    <cellStyle name="强调文字颜色 4 2 2 2 17" xfId="11498"/>
    <cellStyle name="强调文字颜色 4 2 2 2 22" xfId="11499"/>
    <cellStyle name="强调文字颜色 4 2 2 2 18" xfId="11500"/>
    <cellStyle name="强调文字颜色 4 2 2 2 23" xfId="11501"/>
    <cellStyle name="强调文字颜色 4 2 2 2 6" xfId="11502"/>
    <cellStyle name="强调文字颜色 4 2 2 2 7" xfId="11503"/>
    <cellStyle name="强调文字颜色 4 2 2 2 8" xfId="11504"/>
    <cellStyle name="强调文字颜色 4 2 2 2 9" xfId="11505"/>
    <cellStyle name="强调文字颜色 4 2 25" xfId="11506"/>
    <cellStyle name="强调文字颜色 4 2 30" xfId="11507"/>
    <cellStyle name="强调文字颜色 4 2 26" xfId="11508"/>
    <cellStyle name="强调文字颜色 4 2 31" xfId="11509"/>
    <cellStyle name="强调文字颜色 4 2 27" xfId="11510"/>
    <cellStyle name="强调文字颜色 4 2 32" xfId="11511"/>
    <cellStyle name="强调文字颜色 4 2 28" xfId="11512"/>
    <cellStyle name="强调文字颜色 4 2 33" xfId="11513"/>
    <cellStyle name="强调文字颜色 4 2 29" xfId="11514"/>
    <cellStyle name="强调文字颜色 4 2 34" xfId="11515"/>
    <cellStyle name="强调文字颜色 4 2 3" xfId="11516"/>
    <cellStyle name="强调文字颜色 4 2 3 2" xfId="11517"/>
    <cellStyle name="强调文字颜色 4 2 3 3" xfId="11518"/>
    <cellStyle name="强调文字颜色 4 2 35" xfId="11519"/>
    <cellStyle name="强调文字颜色 4 2 4" xfId="11520"/>
    <cellStyle name="强调文字颜色 4 2 4 2" xfId="11521"/>
    <cellStyle name="强调文字颜色 4 2 4 3" xfId="11522"/>
    <cellStyle name="强调文字颜色 4 2 5" xfId="11523"/>
    <cellStyle name="强调文字颜色 4 2 6" xfId="11524"/>
    <cellStyle name="强调文字颜色 4 2 6 2" xfId="11525"/>
    <cellStyle name="强调文字颜色 4 2 6 3" xfId="11526"/>
    <cellStyle name="强调文字颜色 4 2 7" xfId="11527"/>
    <cellStyle name="强调文字颜色 4 2 8" xfId="11528"/>
    <cellStyle name="强调文字颜色 4 2 9" xfId="11529"/>
    <cellStyle name="强调文字颜色 4 2 9 2" xfId="11530"/>
    <cellStyle name="强调文字颜色 4 26 2" xfId="11531"/>
    <cellStyle name="强调文字颜色 4 31 2" xfId="11532"/>
    <cellStyle name="强调文字颜色 4 26 3" xfId="11533"/>
    <cellStyle name="强调文字颜色 4 31 3" xfId="11534"/>
    <cellStyle name="强调文字颜色 4 27 2" xfId="11535"/>
    <cellStyle name="强调文字颜色 4 32 2" xfId="11536"/>
    <cellStyle name="强调文字颜色 4 27 3" xfId="11537"/>
    <cellStyle name="强调文字颜色 4 32 3" xfId="11538"/>
    <cellStyle name="强调文字颜色 4 28 2" xfId="11539"/>
    <cellStyle name="强调文字颜色 4 33 2" xfId="11540"/>
    <cellStyle name="强调文字颜色 4 28 3" xfId="11541"/>
    <cellStyle name="强调文字颜色 4 33 3" xfId="11542"/>
    <cellStyle name="强调文字颜色 4 29 2" xfId="11543"/>
    <cellStyle name="强调文字颜色 4 34 2" xfId="11544"/>
    <cellStyle name="强调文字颜色 4 29 3" xfId="11545"/>
    <cellStyle name="强调文字颜色 4 34 3" xfId="11546"/>
    <cellStyle name="强调文字颜色 4 3" xfId="11547"/>
    <cellStyle name="强调文字颜色 4 3 3" xfId="11548"/>
    <cellStyle name="强调文字颜色 4 3 4" xfId="11549"/>
    <cellStyle name="强调文字颜色 4 35 2" xfId="11550"/>
    <cellStyle name="强调文字颜色 4 40 2" xfId="11551"/>
    <cellStyle name="强调文字颜色 4 35 3" xfId="11552"/>
    <cellStyle name="强调文字颜色 4 40 3" xfId="11553"/>
    <cellStyle name="强调文字颜色 4 36 2" xfId="11554"/>
    <cellStyle name="强调文字颜色 4 41 2" xfId="11555"/>
    <cellStyle name="强调文字颜色 4 36 3" xfId="11556"/>
    <cellStyle name="强调文字颜色 4 41 3" xfId="11557"/>
    <cellStyle name="强调文字颜色 4 37 2" xfId="11558"/>
    <cellStyle name="强调文字颜色 4 42 2" xfId="11559"/>
    <cellStyle name="强调文字颜色 4 37 3" xfId="11560"/>
    <cellStyle name="强调文字颜色 4 42 3" xfId="11561"/>
    <cellStyle name="强调文字颜色 4 38 2" xfId="11562"/>
    <cellStyle name="强调文字颜色 4 43 2" xfId="11563"/>
    <cellStyle name="强调文字颜色 4 38 3" xfId="11564"/>
    <cellStyle name="强调文字颜色 4 43 3" xfId="11565"/>
    <cellStyle name="强调文字颜色 4 39 2" xfId="11566"/>
    <cellStyle name="强调文字颜色 4 44 2" xfId="11567"/>
    <cellStyle name="强调文字颜色 4 39 3" xfId="11568"/>
    <cellStyle name="强调文字颜色 4 44 3" xfId="11569"/>
    <cellStyle name="强调文字颜色 4 4" xfId="11570"/>
    <cellStyle name="强调文字颜色 4 4 3" xfId="11571"/>
    <cellStyle name="强调文字颜色 4 42 4" xfId="11572"/>
    <cellStyle name="强调文字颜色 4 42 5" xfId="11573"/>
    <cellStyle name="强调文字颜色 4 43 4" xfId="11574"/>
    <cellStyle name="强调文字颜色 4 43 5" xfId="11575"/>
    <cellStyle name="强调文字颜色 4 44 4" xfId="11576"/>
    <cellStyle name="强调文字颜色 4 44 5" xfId="11577"/>
    <cellStyle name="强调文字颜色 4 45 2" xfId="11578"/>
    <cellStyle name="强调文字颜色 4 50 2" xfId="11579"/>
    <cellStyle name="强调文字颜色 4 45 3" xfId="11580"/>
    <cellStyle name="强调文字颜色 4 50 3" xfId="11581"/>
    <cellStyle name="强调文字颜色 4 45 4" xfId="11582"/>
    <cellStyle name="强调文字颜色 4 50 4" xfId="11583"/>
    <cellStyle name="强调文字颜色 4 45 5" xfId="11584"/>
    <cellStyle name="强调文字颜色 4 50 5" xfId="11585"/>
    <cellStyle name="强调文字颜色 4 46 2" xfId="11586"/>
    <cellStyle name="强调文字颜色 4 51 2" xfId="11587"/>
    <cellStyle name="强调文字颜色 4 46 3" xfId="11588"/>
    <cellStyle name="强调文字颜色 4 51 3" xfId="11589"/>
    <cellStyle name="强调文字颜色 4 46 4" xfId="11590"/>
    <cellStyle name="强调文字颜色 4 51 4" xfId="11591"/>
    <cellStyle name="强调文字颜色 4 46 5" xfId="11592"/>
    <cellStyle name="强调文字颜色 4 51 5" xfId="11593"/>
    <cellStyle name="强调文字颜色 4 47 2" xfId="11594"/>
    <cellStyle name="强调文字颜色 4 47 3" xfId="11595"/>
    <cellStyle name="强调文字颜色 4 47 4" xfId="11596"/>
    <cellStyle name="强调文字颜色 4 47 5" xfId="11597"/>
    <cellStyle name="强调文字颜色 4 48 2" xfId="11598"/>
    <cellStyle name="强调文字颜色 4 48 3" xfId="11599"/>
    <cellStyle name="强调文字颜色 4 48 4" xfId="11600"/>
    <cellStyle name="强调文字颜色 4 49 2" xfId="11601"/>
    <cellStyle name="强调文字颜色 4 49 3" xfId="11602"/>
    <cellStyle name="强调文字颜色 4 49 4" xfId="11603"/>
    <cellStyle name="强调文字颜色 4 49 5" xfId="11604"/>
    <cellStyle name="强调文字颜色 4 5" xfId="11605"/>
    <cellStyle name="强调文字颜色 4 5 3" xfId="11606"/>
    <cellStyle name="强调文字颜色 4 6" xfId="11607"/>
    <cellStyle name="强调文字颜色 4 67" xfId="11608"/>
    <cellStyle name="强调文字颜色 4 72" xfId="11609"/>
    <cellStyle name="输入 4 2" xfId="11610"/>
    <cellStyle name="强调文字颜色 4 68" xfId="11611"/>
    <cellStyle name="强调文字颜色 4 73" xfId="11612"/>
    <cellStyle name="输入 4 3" xfId="11613"/>
    <cellStyle name="强调文字颜色 4 69" xfId="11614"/>
    <cellStyle name="强调文字颜色 4 74" xfId="11615"/>
    <cellStyle name="输入 4 4" xfId="11616"/>
    <cellStyle name="强调文字颜色 4 7" xfId="11617"/>
    <cellStyle name="强调文字颜色 4 8" xfId="11618"/>
    <cellStyle name="输入 10" xfId="11619"/>
    <cellStyle name="强调文字颜色 4 9" xfId="11620"/>
    <cellStyle name="输入 11" xfId="11621"/>
    <cellStyle name="强调文字颜色 5 10" xfId="11622"/>
    <cellStyle name="强调文字颜色 5 11" xfId="11623"/>
    <cellStyle name="强调文字颜色 5 12" xfId="11624"/>
    <cellStyle name="强调文字颜色 5 12 2" xfId="11625"/>
    <cellStyle name="强调文字颜色 5 12 3" xfId="11626"/>
    <cellStyle name="强调文字颜色 5 13" xfId="11627"/>
    <cellStyle name="强调文字颜色 5 13 2" xfId="11628"/>
    <cellStyle name="强调文字颜色 5 13 3" xfId="11629"/>
    <cellStyle name="强调文字颜色 5 14" xfId="11630"/>
    <cellStyle name="强调文字颜色 5 14 2" xfId="11631"/>
    <cellStyle name="强调文字颜色 5 14 3" xfId="11632"/>
    <cellStyle name="强调文字颜色 5 15" xfId="11633"/>
    <cellStyle name="强调文字颜色 5 20" xfId="11634"/>
    <cellStyle name="强调文字颜色 5 15 2" xfId="11635"/>
    <cellStyle name="强调文字颜色 5 20 2" xfId="11636"/>
    <cellStyle name="强调文字颜色 5 15 3" xfId="11637"/>
    <cellStyle name="强调文字颜色 5 20 3" xfId="11638"/>
    <cellStyle name="强调文字颜色 5 16" xfId="11639"/>
    <cellStyle name="强调文字颜色 5 21" xfId="11640"/>
    <cellStyle name="强调文字颜色 5 16 2" xfId="11641"/>
    <cellStyle name="强调文字颜色 5 21 2" xfId="11642"/>
    <cellStyle name="强调文字颜色 5 16 3" xfId="11643"/>
    <cellStyle name="强调文字颜色 5 21 3" xfId="11644"/>
    <cellStyle name="强调文字颜色 5 17" xfId="11645"/>
    <cellStyle name="强调文字颜色 5 22" xfId="11646"/>
    <cellStyle name="输入 8 2" xfId="11647"/>
    <cellStyle name="强调文字颜色 5 17 2" xfId="11648"/>
    <cellStyle name="强调文字颜色 5 22 2" xfId="11649"/>
    <cellStyle name="强调文字颜色 5 17 3" xfId="11650"/>
    <cellStyle name="强调文字颜色 5 22 3" xfId="11651"/>
    <cellStyle name="强调文字颜色 5 19 2" xfId="11652"/>
    <cellStyle name="强调文字颜色 5 24 2" xfId="11653"/>
    <cellStyle name="强调文字颜色 5 19 3" xfId="11654"/>
    <cellStyle name="强调文字颜色 5 24 3" xfId="11655"/>
    <cellStyle name="强调文字颜色 5 2" xfId="11656"/>
    <cellStyle name="输入 39" xfId="11657"/>
    <cellStyle name="输入 44" xfId="11658"/>
    <cellStyle name="强调文字颜色 5 2 10" xfId="11659"/>
    <cellStyle name="强调文字颜色 5 2 10 2" xfId="11660"/>
    <cellStyle name="强调文字颜色 5 2 11" xfId="11661"/>
    <cellStyle name="强调文字颜色 5 2 11 2" xfId="11662"/>
    <cellStyle name="强调文字颜色 5 2 12" xfId="11663"/>
    <cellStyle name="强调文字颜色 5 2 12 2" xfId="11664"/>
    <cellStyle name="强调文字颜色 5 2 13" xfId="11665"/>
    <cellStyle name="强调文字颜色 5 2 13 2" xfId="11666"/>
    <cellStyle name="强调文字颜色 5 2 14" xfId="11667"/>
    <cellStyle name="强调文字颜色 5 2 15" xfId="11668"/>
    <cellStyle name="强调文字颜色 5 2 20" xfId="11669"/>
    <cellStyle name="强调文字颜色 6 2 7 2" xfId="11670"/>
    <cellStyle name="强调文字颜色 5 2 2" xfId="11671"/>
    <cellStyle name="输入 39 2" xfId="11672"/>
    <cellStyle name="输入 44 2" xfId="11673"/>
    <cellStyle name="强调文字颜色 5 2 2 10" xfId="11674"/>
    <cellStyle name="强调文字颜色 5 2 2 11" xfId="11675"/>
    <cellStyle name="强调文字颜色 5 2 2 2" xfId="11676"/>
    <cellStyle name="强调文字颜色 5 2 2 2 10" xfId="11677"/>
    <cellStyle name="强调文字颜色 5 2 2 2 15" xfId="11678"/>
    <cellStyle name="强调文字颜色 5 2 2 2 20" xfId="11679"/>
    <cellStyle name="强调文字颜色 5 2 2 2 16" xfId="11680"/>
    <cellStyle name="强调文字颜色 5 2 2 2 21" xfId="11681"/>
    <cellStyle name="强调文字颜色 5 2 2 2 17" xfId="11682"/>
    <cellStyle name="强调文字颜色 5 2 2 2 22" xfId="11683"/>
    <cellStyle name="强调文字颜色 5 2 2 2 18" xfId="11684"/>
    <cellStyle name="强调文字颜色 5 2 2 2 23" xfId="11685"/>
    <cellStyle name="强调文字颜色 5 2 2 2 19" xfId="11686"/>
    <cellStyle name="强调文字颜色 5 2 2 2 24" xfId="11687"/>
    <cellStyle name="强调文字颜色 5 2 2 2 2" xfId="11688"/>
    <cellStyle name="强调文字颜色 5 2 2 2 3" xfId="11689"/>
    <cellStyle name="强调文字颜色 5 2 2 2 4" xfId="11690"/>
    <cellStyle name="强调文字颜色 6 29 2" xfId="11691"/>
    <cellStyle name="强调文字颜色 6 34 2" xfId="11692"/>
    <cellStyle name="强调文字颜色 5 2 2 2 5" xfId="11693"/>
    <cellStyle name="强调文字颜色 6 29 3" xfId="11694"/>
    <cellStyle name="强调文字颜色 6 34 3" xfId="11695"/>
    <cellStyle name="强调文字颜色 5 2 2 2 6" xfId="11696"/>
    <cellStyle name="强调文字颜色 5 2 2 2 7" xfId="11697"/>
    <cellStyle name="强调文字颜色 5 2 2 2 8" xfId="11698"/>
    <cellStyle name="强调文字颜色 5 2 2 2 9" xfId="11699"/>
    <cellStyle name="强调文字颜色 5 2 2 3" xfId="11700"/>
    <cellStyle name="强调文字颜色 5 2 2 4" xfId="11701"/>
    <cellStyle name="强调文字颜色 5 2 2 5" xfId="11702"/>
    <cellStyle name="强调文字颜色 5 38 2" xfId="11703"/>
    <cellStyle name="强调文字颜色 5 43 2" xfId="11704"/>
    <cellStyle name="强调文字颜色 5 2 2 6" xfId="11705"/>
    <cellStyle name="强调文字颜色 5 38 3" xfId="11706"/>
    <cellStyle name="强调文字颜色 5 43 3" xfId="11707"/>
    <cellStyle name="强调文字颜色 5 2 2 9" xfId="11708"/>
    <cellStyle name="强调文字颜色 5 2 25" xfId="11709"/>
    <cellStyle name="强调文字颜色 5 2 30" xfId="11710"/>
    <cellStyle name="强调文字颜色 5 2 26" xfId="11711"/>
    <cellStyle name="强调文字颜色 5 2 31" xfId="11712"/>
    <cellStyle name="强调文字颜色 5 2 27" xfId="11713"/>
    <cellStyle name="强调文字颜色 5 2 32" xfId="11714"/>
    <cellStyle name="强调文字颜色 5 2 28" xfId="11715"/>
    <cellStyle name="强调文字颜色 5 2 33" xfId="11716"/>
    <cellStyle name="强调文字颜色 5 2 29" xfId="11717"/>
    <cellStyle name="强调文字颜色 5 2 34" xfId="11718"/>
    <cellStyle name="注释 47 2" xfId="11719"/>
    <cellStyle name="强调文字颜色 5 2 3" xfId="11720"/>
    <cellStyle name="输入 39 3" xfId="11721"/>
    <cellStyle name="输入 44 3" xfId="11722"/>
    <cellStyle name="强调文字颜色 5 2 3 2" xfId="11723"/>
    <cellStyle name="强调文字颜色 5 2 3 3" xfId="11724"/>
    <cellStyle name="强调文字颜色 5 2 35" xfId="11725"/>
    <cellStyle name="注释 47 3" xfId="11726"/>
    <cellStyle name="强调文字颜色 5 2 36" xfId="11727"/>
    <cellStyle name="注释 47 4" xfId="11728"/>
    <cellStyle name="强调文字颜色 5 2 37" xfId="11729"/>
    <cellStyle name="注释 47 5" xfId="11730"/>
    <cellStyle name="强调文字颜色 5 2 4" xfId="11731"/>
    <cellStyle name="输入 44 4" xfId="11732"/>
    <cellStyle name="强调文字颜色 5 2 4 2" xfId="11733"/>
    <cellStyle name="强调文字颜色 5 2 4 3" xfId="11734"/>
    <cellStyle name="强调文字颜色 5 2 5" xfId="11735"/>
    <cellStyle name="输出 6 2" xfId="11736"/>
    <cellStyle name="输入 44 5" xfId="11737"/>
    <cellStyle name="强调文字颜色 5 2 5 2" xfId="11738"/>
    <cellStyle name="强调文字颜色 5 2 5 3" xfId="11739"/>
    <cellStyle name="强调文字颜色 5 2 6" xfId="11740"/>
    <cellStyle name="输出 6 3" xfId="11741"/>
    <cellStyle name="强调文字颜色 5 2 6 2" xfId="11742"/>
    <cellStyle name="强调文字颜色 5 2 6 3" xfId="11743"/>
    <cellStyle name="强调文字颜色 5 2 7" xfId="11744"/>
    <cellStyle name="强调文字颜色 5 2 7 2" xfId="11745"/>
    <cellStyle name="强调文字颜色 5 2 7 3" xfId="11746"/>
    <cellStyle name="强调文字颜色 5 2 8 2" xfId="11747"/>
    <cellStyle name="强调文字颜色 5 2 8 3" xfId="11748"/>
    <cellStyle name="强调文字颜色 5 2 9 2" xfId="11749"/>
    <cellStyle name="强调文字颜色 5 2 9 3" xfId="11750"/>
    <cellStyle name="强调文字颜色 5 25 2" xfId="11751"/>
    <cellStyle name="强调文字颜色 5 30 2" xfId="11752"/>
    <cellStyle name="强调文字颜色 5 25 3" xfId="11753"/>
    <cellStyle name="强调文字颜色 5 30 3" xfId="11754"/>
    <cellStyle name="强调文字颜色 5 26 2" xfId="11755"/>
    <cellStyle name="强调文字颜色 5 31 2" xfId="11756"/>
    <cellStyle name="强调文字颜色 5 26 3" xfId="11757"/>
    <cellStyle name="强调文字颜色 5 31 3" xfId="11758"/>
    <cellStyle name="强调文字颜色 5 27" xfId="11759"/>
    <cellStyle name="强调文字颜色 5 32" xfId="11760"/>
    <cellStyle name="强调文字颜色 5 27 2" xfId="11761"/>
    <cellStyle name="强调文字颜色 5 32 2" xfId="11762"/>
    <cellStyle name="强调文字颜色 5 27 3" xfId="11763"/>
    <cellStyle name="强调文字颜色 5 32 3" xfId="11764"/>
    <cellStyle name="强调文字颜色 5 28" xfId="11765"/>
    <cellStyle name="强调文字颜色 5 33" xfId="11766"/>
    <cellStyle name="强调文字颜色 5 28 2" xfId="11767"/>
    <cellStyle name="强调文字颜色 5 33 2" xfId="11768"/>
    <cellStyle name="强调文字颜色 5 28 3" xfId="11769"/>
    <cellStyle name="强调文字颜色 5 33 3" xfId="11770"/>
    <cellStyle name="强调文字颜色 5 29" xfId="11771"/>
    <cellStyle name="强调文字颜色 5 34" xfId="11772"/>
    <cellStyle name="强调文字颜色 5 29 2" xfId="11773"/>
    <cellStyle name="强调文字颜色 5 34 2" xfId="11774"/>
    <cellStyle name="强调文字颜色 5 29 3" xfId="11775"/>
    <cellStyle name="强调文字颜色 5 34 3" xfId="11776"/>
    <cellStyle name="强调文字颜色 5 3" xfId="11777"/>
    <cellStyle name="输入 45" xfId="11778"/>
    <cellStyle name="输入 50" xfId="11779"/>
    <cellStyle name="强调文字颜色 5 3 2" xfId="11780"/>
    <cellStyle name="输入 45 2" xfId="11781"/>
    <cellStyle name="输入 50 2" xfId="11782"/>
    <cellStyle name="强调文字颜色 5 3 3" xfId="11783"/>
    <cellStyle name="输入 45 3" xfId="11784"/>
    <cellStyle name="输入 50 3" xfId="11785"/>
    <cellStyle name="强调文字颜色 5 3 4" xfId="11786"/>
    <cellStyle name="输入 45 4" xfId="11787"/>
    <cellStyle name="输入 50 4" xfId="11788"/>
    <cellStyle name="强调文字颜色 5 35" xfId="11789"/>
    <cellStyle name="强调文字颜色 5 40" xfId="11790"/>
    <cellStyle name="强调文字颜色 5 35 2" xfId="11791"/>
    <cellStyle name="强调文字颜色 5 40 2" xfId="11792"/>
    <cellStyle name="强调文字颜色 5 35 3" xfId="11793"/>
    <cellStyle name="强调文字颜色 5 40 3" xfId="11794"/>
    <cellStyle name="强调文字颜色 5 36" xfId="11795"/>
    <cellStyle name="强调文字颜色 5 41" xfId="11796"/>
    <cellStyle name="强调文字颜色 5 36 2" xfId="11797"/>
    <cellStyle name="强调文字颜色 5 41 2" xfId="11798"/>
    <cellStyle name="强调文字颜色 5 36 3" xfId="11799"/>
    <cellStyle name="强调文字颜色 5 41 3" xfId="11800"/>
    <cellStyle name="强调文字颜色 5 37" xfId="11801"/>
    <cellStyle name="强调文字颜色 5 42" xfId="11802"/>
    <cellStyle name="强调文字颜色 5 37 2" xfId="11803"/>
    <cellStyle name="强调文字颜色 5 42 2" xfId="11804"/>
    <cellStyle name="强调文字颜色 5 37 3" xfId="11805"/>
    <cellStyle name="强调文字颜色 5 42 3" xfId="11806"/>
    <cellStyle name="强调文字颜色 5 38" xfId="11807"/>
    <cellStyle name="强调文字颜色 5 43" xfId="11808"/>
    <cellStyle name="强调文字颜色 5 39" xfId="11809"/>
    <cellStyle name="强调文字颜色 5 44" xfId="11810"/>
    <cellStyle name="强调文字颜色 5 39 2" xfId="11811"/>
    <cellStyle name="强调文字颜色 5 44 2" xfId="11812"/>
    <cellStyle name="强调文字颜色 5 39 3" xfId="11813"/>
    <cellStyle name="强调文字颜色 5 44 3" xfId="11814"/>
    <cellStyle name="强调文字颜色 5 4" xfId="11815"/>
    <cellStyle name="输入 46" xfId="11816"/>
    <cellStyle name="输入 51" xfId="11817"/>
    <cellStyle name="强调文字颜色 5 4 2" xfId="11818"/>
    <cellStyle name="输入 46 2" xfId="11819"/>
    <cellStyle name="输入 51 2" xfId="11820"/>
    <cellStyle name="强调文字颜色 5 4 3" xfId="11821"/>
    <cellStyle name="输入 46 3" xfId="11822"/>
    <cellStyle name="输入 51 3" xfId="11823"/>
    <cellStyle name="强调文字颜色 5 45" xfId="11824"/>
    <cellStyle name="强调文字颜色 5 50" xfId="11825"/>
    <cellStyle name="强调文字颜色 5 45 2" xfId="11826"/>
    <cellStyle name="强调文字颜色 5 50 2" xfId="11827"/>
    <cellStyle name="强调文字颜色 5 45 3" xfId="11828"/>
    <cellStyle name="强调文字颜色 5 50 3" xfId="11829"/>
    <cellStyle name="强调文字颜色 5 46" xfId="11830"/>
    <cellStyle name="强调文字颜色 5 51" xfId="11831"/>
    <cellStyle name="强调文字颜色 5 46 2" xfId="11832"/>
    <cellStyle name="强调文字颜色 5 51 2" xfId="11833"/>
    <cellStyle name="强调文字颜色 5 46 3" xfId="11834"/>
    <cellStyle name="强调文字颜色 5 51 3" xfId="11835"/>
    <cellStyle name="强调文字颜色 5 47" xfId="11836"/>
    <cellStyle name="强调文字颜色 5 52" xfId="11837"/>
    <cellStyle name="强调文字颜色 5 47 2" xfId="11838"/>
    <cellStyle name="强调文字颜色 5 47 3" xfId="11839"/>
    <cellStyle name="强调文字颜色 5 48" xfId="11840"/>
    <cellStyle name="强调文字颜色 5 53" xfId="11841"/>
    <cellStyle name="强调文字颜色 5 48 2" xfId="11842"/>
    <cellStyle name="强调文字颜色 5 48 3" xfId="11843"/>
    <cellStyle name="强调文字颜色 5 49" xfId="11844"/>
    <cellStyle name="强调文字颜色 5 54" xfId="11845"/>
    <cellStyle name="强调文字颜色 5 49 2" xfId="11846"/>
    <cellStyle name="强调文字颜色 5 49 3" xfId="11847"/>
    <cellStyle name="强调文字颜色 5 5" xfId="11848"/>
    <cellStyle name="输入 47" xfId="11849"/>
    <cellStyle name="输入 52" xfId="11850"/>
    <cellStyle name="强调文字颜色 5 55" xfId="11851"/>
    <cellStyle name="强调文字颜色 5 60" xfId="11852"/>
    <cellStyle name="强调文字颜色 5 56" xfId="11853"/>
    <cellStyle name="强调文字颜色 5 61" xfId="11854"/>
    <cellStyle name="强调文字颜色 5 57" xfId="11855"/>
    <cellStyle name="强调文字颜色 5 62" xfId="11856"/>
    <cellStyle name="强调文字颜色 5 58" xfId="11857"/>
    <cellStyle name="强调文字颜色 5 63" xfId="11858"/>
    <cellStyle name="强调文字颜色 5 59" xfId="11859"/>
    <cellStyle name="强调文字颜色 5 64" xfId="11860"/>
    <cellStyle name="强调文字颜色 5 6" xfId="11861"/>
    <cellStyle name="输入 48" xfId="11862"/>
    <cellStyle name="输入 53" xfId="11863"/>
    <cellStyle name="强调文字颜色 5 6 2" xfId="11864"/>
    <cellStyle name="输入 48 2" xfId="11865"/>
    <cellStyle name="强调文字颜色 5 6 3" xfId="11866"/>
    <cellStyle name="输入 48 3" xfId="11867"/>
    <cellStyle name="强调文字颜色 5 65" xfId="11868"/>
    <cellStyle name="强调文字颜色 5 70" xfId="11869"/>
    <cellStyle name="强调文字颜色 5 7" xfId="11870"/>
    <cellStyle name="输入 49" xfId="11871"/>
    <cellStyle name="输入 54" xfId="11872"/>
    <cellStyle name="强调文字颜色 5 7 2" xfId="11873"/>
    <cellStyle name="输入 49 2" xfId="11874"/>
    <cellStyle name="强调文字颜色 5 7 3" xfId="11875"/>
    <cellStyle name="输入 49 3" xfId="11876"/>
    <cellStyle name="强调文字颜色 5 8" xfId="11877"/>
    <cellStyle name="输入 55" xfId="11878"/>
    <cellStyle name="输入 60" xfId="11879"/>
    <cellStyle name="强调文字颜色 5 8 2" xfId="11880"/>
    <cellStyle name="强调文字颜色 5 8 3" xfId="11881"/>
    <cellStyle name="强调文字颜色 5 9" xfId="11882"/>
    <cellStyle name="输入 56" xfId="11883"/>
    <cellStyle name="输入 61" xfId="11884"/>
    <cellStyle name="强调文字颜色 6 12" xfId="11885"/>
    <cellStyle name="强调文字颜色 6 13" xfId="11886"/>
    <cellStyle name="强调文字颜色 6 14" xfId="11887"/>
    <cellStyle name="强调文字颜色 6 15" xfId="11888"/>
    <cellStyle name="强调文字颜色 6 20" xfId="11889"/>
    <cellStyle name="强调文字颜色 6 16" xfId="11890"/>
    <cellStyle name="强调文字颜色 6 21" xfId="11891"/>
    <cellStyle name="强调文字颜色 6 17" xfId="11892"/>
    <cellStyle name="强调文字颜色 6 22" xfId="11893"/>
    <cellStyle name="强调文字颜色 6 17 3" xfId="11894"/>
    <cellStyle name="强调文字颜色 6 22 3" xfId="11895"/>
    <cellStyle name="强调文字颜色 6 18" xfId="11896"/>
    <cellStyle name="强调文字颜色 6 23" xfId="11897"/>
    <cellStyle name="强调文字颜色 6 19" xfId="11898"/>
    <cellStyle name="强调文字颜色 6 24" xfId="11899"/>
    <cellStyle name="强调文字颜色 6 19 3" xfId="11900"/>
    <cellStyle name="强调文字颜色 6 24 3" xfId="11901"/>
    <cellStyle name="强调文字颜色 6 2" xfId="11902"/>
    <cellStyle name="强调文字颜色 6 2 11" xfId="11903"/>
    <cellStyle name="强调文字颜色 6 2 11 2" xfId="11904"/>
    <cellStyle name="强调文字颜色 6 2 11 3" xfId="11905"/>
    <cellStyle name="强调文字颜色 6 2 12" xfId="11906"/>
    <cellStyle name="强调文字颜色 6 2 12 2" xfId="11907"/>
    <cellStyle name="强调文字颜色 6 2 12 3" xfId="11908"/>
    <cellStyle name="强调文字颜色 6 2 13" xfId="11909"/>
    <cellStyle name="强调文字颜色 6 2 13 2" xfId="11910"/>
    <cellStyle name="强调文字颜色 6 2 14" xfId="11911"/>
    <cellStyle name="强调文字颜色 6 2 15" xfId="11912"/>
    <cellStyle name="强调文字颜色 6 2 20" xfId="11913"/>
    <cellStyle name="强调文字颜色 6 2 2" xfId="11914"/>
    <cellStyle name="强调文字颜色 6 2 2 10" xfId="11915"/>
    <cellStyle name="强调文字颜色 6 2 2 11" xfId="11916"/>
    <cellStyle name="强调文字颜色 6 2 2 12" xfId="11917"/>
    <cellStyle name="强调文字颜色 6 2 2 13" xfId="11918"/>
    <cellStyle name="强调文字颜色 6 2 2 14" xfId="11919"/>
    <cellStyle name="强调文字颜色 6 2 2 15" xfId="11920"/>
    <cellStyle name="强调文字颜色 6 2 2 20" xfId="11921"/>
    <cellStyle name="强调文字颜色 6 2 2 16" xfId="11922"/>
    <cellStyle name="强调文字颜色 6 2 2 21" xfId="11923"/>
    <cellStyle name="强调文字颜色 6 2 2 17" xfId="11924"/>
    <cellStyle name="强调文字颜色 6 2 2 22" xfId="11925"/>
    <cellStyle name="强调文字颜色 6 2 2 18" xfId="11926"/>
    <cellStyle name="强调文字颜色 6 2 2 23" xfId="11927"/>
    <cellStyle name="强调文字颜色 6 2 2 19" xfId="11928"/>
    <cellStyle name="强调文字颜色 6 2 2 24" xfId="11929"/>
    <cellStyle name="强调文字颜色 6 2 2 2" xfId="11930"/>
    <cellStyle name="强调文字颜色 6 2 2 2 11" xfId="11931"/>
    <cellStyle name="强调文字颜色 6 2 2 2 14" xfId="11932"/>
    <cellStyle name="强调文字颜色 6 2 2 2 15" xfId="11933"/>
    <cellStyle name="强调文字颜色 6 2 2 2 20" xfId="11934"/>
    <cellStyle name="强调文字颜色 6 2 2 2 16" xfId="11935"/>
    <cellStyle name="强调文字颜色 6 2 2 2 21" xfId="11936"/>
    <cellStyle name="强调文字颜色 6 2 2 2 17" xfId="11937"/>
    <cellStyle name="强调文字颜色 6 2 2 2 22" xfId="11938"/>
    <cellStyle name="强调文字颜色 6 2 2 2 18" xfId="11939"/>
    <cellStyle name="强调文字颜色 6 2 2 2 23" xfId="11940"/>
    <cellStyle name="强调文字颜色 6 2 2 2 19" xfId="11941"/>
    <cellStyle name="强调文字颜色 6 2 2 2 24" xfId="11942"/>
    <cellStyle name="强调文字颜色 6 2 2 2 2" xfId="11943"/>
    <cellStyle name="强调文字颜色 6 2 2 2 7" xfId="11944"/>
    <cellStyle name="强调文字颜色 6 2 2 2 8" xfId="11945"/>
    <cellStyle name="强调文字颜色 6 2 2 2 9" xfId="11946"/>
    <cellStyle name="强调文字颜色 6 2 2 5" xfId="11947"/>
    <cellStyle name="输出 17 3" xfId="11948"/>
    <cellStyle name="输出 22 3" xfId="11949"/>
    <cellStyle name="强调文字颜色 6 2 2 6" xfId="11950"/>
    <cellStyle name="强调文字颜色 6 2 2 7" xfId="11951"/>
    <cellStyle name="强调文字颜色 6 2 2 8" xfId="11952"/>
    <cellStyle name="强调文字颜色 6 2 2 9" xfId="11953"/>
    <cellStyle name="强调文字颜色 6 2 25" xfId="11954"/>
    <cellStyle name="强调文字颜色 6 2 30" xfId="11955"/>
    <cellStyle name="强调文字颜色 6 2 26" xfId="11956"/>
    <cellStyle name="强调文字颜色 6 2 31" xfId="11957"/>
    <cellStyle name="强调文字颜色 6 2 27" xfId="11958"/>
    <cellStyle name="强调文字颜色 6 2 32" xfId="11959"/>
    <cellStyle name="强调文字颜色 6 2 28" xfId="11960"/>
    <cellStyle name="强调文字颜色 6 2 33" xfId="11961"/>
    <cellStyle name="强调文字颜色 6 2 29" xfId="11962"/>
    <cellStyle name="强调文字颜色 6 2 34" xfId="11963"/>
    <cellStyle name="强调文字颜色 6 2 3" xfId="11964"/>
    <cellStyle name="强调文字颜色 6 2 35" xfId="11965"/>
    <cellStyle name="强调文字颜色 6 2 36" xfId="11966"/>
    <cellStyle name="强调文字颜色 6 2 37" xfId="11967"/>
    <cellStyle name="强调文字颜色 6 2 4" xfId="11968"/>
    <cellStyle name="强调文字颜色 6 2 4 2" xfId="11969"/>
    <cellStyle name="强调文字颜色 6 2 5" xfId="11970"/>
    <cellStyle name="强调文字颜色 6 2 5 2" xfId="11971"/>
    <cellStyle name="强调文字颜色 6 2 6" xfId="11972"/>
    <cellStyle name="强调文字颜色 6 2 6 2" xfId="11973"/>
    <cellStyle name="强调文字颜色 6 2 7" xfId="11974"/>
    <cellStyle name="强调文字颜色 6 2 8" xfId="11975"/>
    <cellStyle name="强调文字颜色 6 2 8 2" xfId="11976"/>
    <cellStyle name="强调文字颜色 6 2 9 2" xfId="11977"/>
    <cellStyle name="强调文字颜色 6 25" xfId="11978"/>
    <cellStyle name="强调文字颜色 6 30" xfId="11979"/>
    <cellStyle name="强调文字颜色 6 25 3" xfId="11980"/>
    <cellStyle name="强调文字颜色 6 30 3" xfId="11981"/>
    <cellStyle name="强调文字颜色 6 26" xfId="11982"/>
    <cellStyle name="强调文字颜色 6 31" xfId="11983"/>
    <cellStyle name="强调文字颜色 6 26 2" xfId="11984"/>
    <cellStyle name="强调文字颜色 6 31 2" xfId="11985"/>
    <cellStyle name="强调文字颜色 6 26 3" xfId="11986"/>
    <cellStyle name="强调文字颜色 6 31 3" xfId="11987"/>
    <cellStyle name="强调文字颜色 6 27" xfId="11988"/>
    <cellStyle name="强调文字颜色 6 32" xfId="11989"/>
    <cellStyle name="强调文字颜色 6 28" xfId="11990"/>
    <cellStyle name="强调文字颜色 6 33" xfId="11991"/>
    <cellStyle name="强调文字颜色 6 28 2" xfId="11992"/>
    <cellStyle name="强调文字颜色 6 33 2" xfId="11993"/>
    <cellStyle name="强调文字颜色 6 28 3" xfId="11994"/>
    <cellStyle name="强调文字颜色 6 33 3" xfId="11995"/>
    <cellStyle name="强调文字颜色 6 3" xfId="11996"/>
    <cellStyle name="强调文字颜色 6 3 2" xfId="11997"/>
    <cellStyle name="强调文字颜色 6 3 3" xfId="11998"/>
    <cellStyle name="强调文字颜色 6 3 4" xfId="11999"/>
    <cellStyle name="强调文字颜色 6 35 2" xfId="12000"/>
    <cellStyle name="强调文字颜色 6 40 2" xfId="12001"/>
    <cellStyle name="强调文字颜色 6 35 3" xfId="12002"/>
    <cellStyle name="强调文字颜色 6 40 3" xfId="12003"/>
    <cellStyle name="强调文字颜色 6 36" xfId="12004"/>
    <cellStyle name="强调文字颜色 6 41" xfId="12005"/>
    <cellStyle name="强调文字颜色 6 37" xfId="12006"/>
    <cellStyle name="强调文字颜色 6 42" xfId="12007"/>
    <cellStyle name="强调文字颜色 6 37 2" xfId="12008"/>
    <cellStyle name="强调文字颜色 6 42 2" xfId="12009"/>
    <cellStyle name="强调文字颜色 6 37 3" xfId="12010"/>
    <cellStyle name="强调文字颜色 6 42 3" xfId="12011"/>
    <cellStyle name="强调文字颜色 6 38" xfId="12012"/>
    <cellStyle name="强调文字颜色 6 43" xfId="12013"/>
    <cellStyle name="强调文字颜色 6 38 2" xfId="12014"/>
    <cellStyle name="强调文字颜色 6 43 2" xfId="12015"/>
    <cellStyle name="强调文字颜色 6 38 3" xfId="12016"/>
    <cellStyle name="强调文字颜色 6 43 3" xfId="12017"/>
    <cellStyle name="强调文字颜色 6 39" xfId="12018"/>
    <cellStyle name="强调文字颜色 6 44" xfId="12019"/>
    <cellStyle name="强调文字颜色 6 39 2" xfId="12020"/>
    <cellStyle name="强调文字颜色 6 44 2" xfId="12021"/>
    <cellStyle name="强调文字颜色 6 39 3" xfId="12022"/>
    <cellStyle name="强调文字颜色 6 44 3" xfId="12023"/>
    <cellStyle name="强调文字颜色 6 4" xfId="12024"/>
    <cellStyle name="强调文字颜色 6 4 2" xfId="12025"/>
    <cellStyle name="强调文字颜色 6 4 3" xfId="12026"/>
    <cellStyle name="强调文字颜色 6 42 4" xfId="12027"/>
    <cellStyle name="强调文字颜色 6 42 5" xfId="12028"/>
    <cellStyle name="强调文字颜色 6 43 4" xfId="12029"/>
    <cellStyle name="强调文字颜色 6 43 5" xfId="12030"/>
    <cellStyle name="强调文字颜色 6 44 4" xfId="12031"/>
    <cellStyle name="强调文字颜色 6 44 5" xfId="12032"/>
    <cellStyle name="强调文字颜色 6 45" xfId="12033"/>
    <cellStyle name="强调文字颜色 6 50" xfId="12034"/>
    <cellStyle name="强调文字颜色 6 45 2" xfId="12035"/>
    <cellStyle name="强调文字颜色 6 50 2" xfId="12036"/>
    <cellStyle name="强调文字颜色 6 45 3" xfId="12037"/>
    <cellStyle name="强调文字颜色 6 50 3" xfId="12038"/>
    <cellStyle name="强调文字颜色 6 45 4" xfId="12039"/>
    <cellStyle name="强调文字颜色 6 50 4" xfId="12040"/>
    <cellStyle name="强调文字颜色 6 45 5" xfId="12041"/>
    <cellStyle name="强调文字颜色 6 50 5" xfId="12042"/>
    <cellStyle name="强调文字颜色 6 46" xfId="12043"/>
    <cellStyle name="强调文字颜色 6 51" xfId="12044"/>
    <cellStyle name="强调文字颜色 6 47" xfId="12045"/>
    <cellStyle name="强调文字颜色 6 52" xfId="12046"/>
    <cellStyle name="强调文字颜色 6 47 5" xfId="12047"/>
    <cellStyle name="强调文字颜色 6 48" xfId="12048"/>
    <cellStyle name="强调文字颜色 6 53" xfId="12049"/>
    <cellStyle name="强调文字颜色 6 49 3" xfId="12050"/>
    <cellStyle name="强调文字颜色 6 49 4" xfId="12051"/>
    <cellStyle name="强调文字颜色 6 49 5" xfId="12052"/>
    <cellStyle name="强调文字颜色 6 5" xfId="12053"/>
    <cellStyle name="强调文字颜色 6 5 2" xfId="12054"/>
    <cellStyle name="强调文字颜色 6 5 3" xfId="12055"/>
    <cellStyle name="强调文字颜色 6 56" xfId="12056"/>
    <cellStyle name="强调文字颜色 6 61" xfId="12057"/>
    <cellStyle name="强调文字颜色 6 57" xfId="12058"/>
    <cellStyle name="强调文字颜色 6 62" xfId="12059"/>
    <cellStyle name="强调文字颜色 6 58" xfId="12060"/>
    <cellStyle name="强调文字颜色 6 63" xfId="12061"/>
    <cellStyle name="强调文字颜色 6 59" xfId="12062"/>
    <cellStyle name="强调文字颜色 6 64" xfId="12063"/>
    <cellStyle name="强调文字颜色 6 6" xfId="12064"/>
    <cellStyle name="强调文字颜色 6 6 2" xfId="12065"/>
    <cellStyle name="强调文字颜色 6 6 3" xfId="12066"/>
    <cellStyle name="强调文字颜色 6 65" xfId="12067"/>
    <cellStyle name="强调文字颜色 6 70" xfId="12068"/>
    <cellStyle name="强调文字颜色 6 66" xfId="12069"/>
    <cellStyle name="强调文字颜色 6 71" xfId="12070"/>
    <cellStyle name="强调文字颜色 6 67" xfId="12071"/>
    <cellStyle name="强调文字颜色 6 72" xfId="12072"/>
    <cellStyle name="强调文字颜色 6 68" xfId="12073"/>
    <cellStyle name="强调文字颜色 6 73" xfId="12074"/>
    <cellStyle name="强调文字颜色 6 69" xfId="12075"/>
    <cellStyle name="强调文字颜色 6 74" xfId="12076"/>
    <cellStyle name="强调文字颜色 6 7" xfId="12077"/>
    <cellStyle name="强调文字颜色 6 7 2" xfId="12078"/>
    <cellStyle name="强调文字颜色 6 7 3" xfId="12079"/>
    <cellStyle name="强调文字颜色 6 8" xfId="12080"/>
    <cellStyle name="强调文字颜色 6 8 2" xfId="12081"/>
    <cellStyle name="强调文字颜色 6 8 3" xfId="12082"/>
    <cellStyle name="强调文字颜色 6 9" xfId="12083"/>
    <cellStyle name="强调文字颜色 6 9 2" xfId="12084"/>
    <cellStyle name="适中 2 5" xfId="12085"/>
    <cellStyle name="强调文字颜色 6 9 3" xfId="12086"/>
    <cellStyle name="适中 2 6" xfId="12087"/>
    <cellStyle name="适中 17" xfId="12088"/>
    <cellStyle name="适中 22" xfId="12089"/>
    <cellStyle name="适中 17 3" xfId="12090"/>
    <cellStyle name="适中 22 3" xfId="12091"/>
    <cellStyle name="适中 18" xfId="12092"/>
    <cellStyle name="适中 23" xfId="12093"/>
    <cellStyle name="适中 18 3" xfId="12094"/>
    <cellStyle name="适中 23 3" xfId="12095"/>
    <cellStyle name="适中 19" xfId="12096"/>
    <cellStyle name="适中 24" xfId="12097"/>
    <cellStyle name="适中 19 3" xfId="12098"/>
    <cellStyle name="适中 24 3" xfId="12099"/>
    <cellStyle name="适中 2" xfId="12100"/>
    <cellStyle name="适中 2 14" xfId="12101"/>
    <cellStyle name="适中 2 15" xfId="12102"/>
    <cellStyle name="适中 2 20" xfId="12103"/>
    <cellStyle name="适中 2 18" xfId="12104"/>
    <cellStyle name="适中 2 23" xfId="12105"/>
    <cellStyle name="适中 2 19" xfId="12106"/>
    <cellStyle name="适中 2 24" xfId="12107"/>
    <cellStyle name="适中 2 2 11" xfId="12108"/>
    <cellStyle name="适中 2 2 12" xfId="12109"/>
    <cellStyle name="适中 2 2 13" xfId="12110"/>
    <cellStyle name="适中 2 2 14" xfId="12111"/>
    <cellStyle name="适中 2 2 17" xfId="12112"/>
    <cellStyle name="适中 2 2 22" xfId="12113"/>
    <cellStyle name="适中 2 2 18" xfId="12114"/>
    <cellStyle name="适中 2 2 23" xfId="12115"/>
    <cellStyle name="适中 2 2 19" xfId="12116"/>
    <cellStyle name="适中 2 2 24" xfId="12117"/>
    <cellStyle name="适中 2 2 2" xfId="12118"/>
    <cellStyle name="适中 2 2 2 10" xfId="12119"/>
    <cellStyle name="适中 2 2 2 11" xfId="12120"/>
    <cellStyle name="适中 2 2 2 12" xfId="12121"/>
    <cellStyle name="适中 2 2 2 13" xfId="12122"/>
    <cellStyle name="适中 2 2 2 14" xfId="12123"/>
    <cellStyle name="适中 2 2 2 15" xfId="12124"/>
    <cellStyle name="适中 2 2 2 20" xfId="12125"/>
    <cellStyle name="适中 2 2 2 16" xfId="12126"/>
    <cellStyle name="适中 2 2 2 21" xfId="12127"/>
    <cellStyle name="适中 2 2 2 19" xfId="12128"/>
    <cellStyle name="适中 2 2 2 24" xfId="12129"/>
    <cellStyle name="适中 2 2 2 2" xfId="12130"/>
    <cellStyle name="适中 2 2 2 3" xfId="12131"/>
    <cellStyle name="适中 2 2 2 4" xfId="12132"/>
    <cellStyle name="适中 2 2 2 5" xfId="12133"/>
    <cellStyle name="适中 2 2 2 6" xfId="12134"/>
    <cellStyle name="适中 2 2 2 9" xfId="12135"/>
    <cellStyle name="适中 2 2 3" xfId="12136"/>
    <cellStyle name="适中 2 2 4" xfId="12137"/>
    <cellStyle name="适中 2 2 5" xfId="12138"/>
    <cellStyle name="适中 2 2 6" xfId="12139"/>
    <cellStyle name="适中 2 2 7" xfId="12140"/>
    <cellStyle name="适中 2 2 8" xfId="12141"/>
    <cellStyle name="适中 2 2 9" xfId="12142"/>
    <cellStyle name="适中 2 25" xfId="12143"/>
    <cellStyle name="适中 2 30" xfId="12144"/>
    <cellStyle name="适中 2 26" xfId="12145"/>
    <cellStyle name="适中 2 31" xfId="12146"/>
    <cellStyle name="适中 2 27" xfId="12147"/>
    <cellStyle name="适中 2 32" xfId="12148"/>
    <cellStyle name="适中 2 28" xfId="12149"/>
    <cellStyle name="适中 2 33" xfId="12150"/>
    <cellStyle name="适中 2 29" xfId="12151"/>
    <cellStyle name="适中 2 34" xfId="12152"/>
    <cellStyle name="适中 2 3 2" xfId="12153"/>
    <cellStyle name="适中 2 37" xfId="12154"/>
    <cellStyle name="适中 2 5 2" xfId="12155"/>
    <cellStyle name="适中 2 5 3" xfId="12156"/>
    <cellStyle name="适中 2 7" xfId="12157"/>
    <cellStyle name="适中 2 7 2" xfId="12158"/>
    <cellStyle name="适中 2 7 3" xfId="12159"/>
    <cellStyle name="适中 2 8" xfId="12160"/>
    <cellStyle name="适中 2 8 2" xfId="12161"/>
    <cellStyle name="适中 2 9" xfId="12162"/>
    <cellStyle name="适中 2 9 2" xfId="12163"/>
    <cellStyle name="适中 2 9 3" xfId="12164"/>
    <cellStyle name="适中 25" xfId="12165"/>
    <cellStyle name="适中 30" xfId="12166"/>
    <cellStyle name="适中 25 3" xfId="12167"/>
    <cellStyle name="适中 30 3" xfId="12168"/>
    <cellStyle name="适中 26 3" xfId="12169"/>
    <cellStyle name="适中 31 3" xfId="12170"/>
    <cellStyle name="适中 27 3" xfId="12171"/>
    <cellStyle name="适中 32 3" xfId="12172"/>
    <cellStyle name="适中 28" xfId="12173"/>
    <cellStyle name="适中 33" xfId="12174"/>
    <cellStyle name="适中 29" xfId="12175"/>
    <cellStyle name="适中 34" xfId="12176"/>
    <cellStyle name="适中 3" xfId="12177"/>
    <cellStyle name="适中 3 2" xfId="12178"/>
    <cellStyle name="适中 3 3" xfId="12179"/>
    <cellStyle name="适中 3 4" xfId="12180"/>
    <cellStyle name="适中 35" xfId="12181"/>
    <cellStyle name="适中 40" xfId="12182"/>
    <cellStyle name="适中 36" xfId="12183"/>
    <cellStyle name="适中 41" xfId="12184"/>
    <cellStyle name="适中 37" xfId="12185"/>
    <cellStyle name="适中 42" xfId="12186"/>
    <cellStyle name="适中 38" xfId="12187"/>
    <cellStyle name="适中 43" xfId="12188"/>
    <cellStyle name="适中 4" xfId="12189"/>
    <cellStyle name="适中 42 5" xfId="12190"/>
    <cellStyle name="适中 43 5" xfId="12191"/>
    <cellStyle name="适中 44 5" xfId="12192"/>
    <cellStyle name="适中 45 5" xfId="12193"/>
    <cellStyle name="适中 50 5" xfId="12194"/>
    <cellStyle name="适中 46" xfId="12195"/>
    <cellStyle name="适中 51" xfId="12196"/>
    <cellStyle name="适中 46 2" xfId="12197"/>
    <cellStyle name="适中 51 2" xfId="12198"/>
    <cellStyle name="适中 46 3" xfId="12199"/>
    <cellStyle name="适中 51 3" xfId="12200"/>
    <cellStyle name="适中 46 4" xfId="12201"/>
    <cellStyle name="适中 51 4" xfId="12202"/>
    <cellStyle name="适中 46 5" xfId="12203"/>
    <cellStyle name="适中 51 5" xfId="12204"/>
    <cellStyle name="适中 47" xfId="12205"/>
    <cellStyle name="适中 52" xfId="12206"/>
    <cellStyle name="适中 48" xfId="12207"/>
    <cellStyle name="适中 53" xfId="12208"/>
    <cellStyle name="适中 48 2" xfId="12209"/>
    <cellStyle name="适中 48 3" xfId="12210"/>
    <cellStyle name="适中 48 4" xfId="12211"/>
    <cellStyle name="适中 48 5" xfId="12212"/>
    <cellStyle name="适中 49" xfId="12213"/>
    <cellStyle name="适中 54" xfId="12214"/>
    <cellStyle name="适中 49 2" xfId="12215"/>
    <cellStyle name="适中 49 3" xfId="12216"/>
    <cellStyle name="适中 49 4" xfId="12217"/>
    <cellStyle name="适中 49 5" xfId="12218"/>
    <cellStyle name="适中 5 2" xfId="12219"/>
    <cellStyle name="适中 5 3" xfId="12220"/>
    <cellStyle name="适中 55" xfId="12221"/>
    <cellStyle name="适中 60" xfId="12222"/>
    <cellStyle name="适中 56" xfId="12223"/>
    <cellStyle name="适中 61" xfId="12224"/>
    <cellStyle name="适中 57" xfId="12225"/>
    <cellStyle name="适中 62" xfId="12226"/>
    <cellStyle name="适中 58" xfId="12227"/>
    <cellStyle name="适中 63" xfId="12228"/>
    <cellStyle name="适中 59" xfId="12229"/>
    <cellStyle name="适中 64" xfId="12230"/>
    <cellStyle name="适中 6 2" xfId="12231"/>
    <cellStyle name="适中 6 3" xfId="12232"/>
    <cellStyle name="适中 65" xfId="12233"/>
    <cellStyle name="适中 70" xfId="12234"/>
    <cellStyle name="适中 66" xfId="12235"/>
    <cellStyle name="适中 71" xfId="12236"/>
    <cellStyle name="适中 7 2" xfId="12237"/>
    <cellStyle name="适中 7 3" xfId="12238"/>
    <cellStyle name="适中 8 3" xfId="12239"/>
    <cellStyle name="适中 9 2" xfId="12240"/>
    <cellStyle name="适中 9 3" xfId="12241"/>
    <cellStyle name="输出 10 3" xfId="12242"/>
    <cellStyle name="输出 11 3" xfId="12243"/>
    <cellStyle name="输出 12 3" xfId="12244"/>
    <cellStyle name="输出 13 3" xfId="12245"/>
    <cellStyle name="输出 14 3" xfId="12246"/>
    <cellStyle name="输出 15 3" xfId="12247"/>
    <cellStyle name="输出 20 3" xfId="12248"/>
    <cellStyle name="输出 16 3" xfId="12249"/>
    <cellStyle name="输出 21 3" xfId="12250"/>
    <cellStyle name="输出 17" xfId="12251"/>
    <cellStyle name="输出 22" xfId="12252"/>
    <cellStyle name="输出 18" xfId="12253"/>
    <cellStyle name="输出 23" xfId="12254"/>
    <cellStyle name="输出 18 3" xfId="12255"/>
    <cellStyle name="输出 23 3" xfId="12256"/>
    <cellStyle name="输出 19" xfId="12257"/>
    <cellStyle name="输出 24" xfId="12258"/>
    <cellStyle name="输出 2" xfId="12259"/>
    <cellStyle name="输出 2 2" xfId="12260"/>
    <cellStyle name="输出 2 2 10" xfId="12261"/>
    <cellStyle name="输出 2 2 11" xfId="12262"/>
    <cellStyle name="输出 2 2 12" xfId="12263"/>
    <cellStyle name="输出 2 2 13" xfId="12264"/>
    <cellStyle name="输出 2 2 14" xfId="12265"/>
    <cellStyle name="输出 2 2 15" xfId="12266"/>
    <cellStyle name="输出 2 2 20" xfId="12267"/>
    <cellStyle name="输出 2 2 16" xfId="12268"/>
    <cellStyle name="输出 2 2 21" xfId="12269"/>
    <cellStyle name="输出 2 2 17" xfId="12270"/>
    <cellStyle name="输出 2 2 22" xfId="12271"/>
    <cellStyle name="输出 2 2 18" xfId="12272"/>
    <cellStyle name="输出 2 2 23" xfId="12273"/>
    <cellStyle name="输出 2 2 19" xfId="12274"/>
    <cellStyle name="输出 2 2 24" xfId="12275"/>
    <cellStyle name="输出 2 2 2" xfId="12276"/>
    <cellStyle name="输出 2 2 2 2" xfId="12277"/>
    <cellStyle name="输出 2 2 2 3" xfId="12278"/>
    <cellStyle name="输出 2 2 25" xfId="12279"/>
    <cellStyle name="输出 2 2 3" xfId="12280"/>
    <cellStyle name="输出 2 2 4" xfId="12281"/>
    <cellStyle name="输出 2 2 5" xfId="12282"/>
    <cellStyle name="输出 2 2 6" xfId="12283"/>
    <cellStyle name="输出 2 2 7" xfId="12284"/>
    <cellStyle name="输出 2 2 8" xfId="12285"/>
    <cellStyle name="输出 2 2 9" xfId="12286"/>
    <cellStyle name="输出 2 3" xfId="12287"/>
    <cellStyle name="输出 2 3 10" xfId="12288"/>
    <cellStyle name="输出 2 3 11" xfId="12289"/>
    <cellStyle name="输出 2 3 12" xfId="12290"/>
    <cellStyle name="输出 2 3 13" xfId="12291"/>
    <cellStyle name="输出 2 3 14" xfId="12292"/>
    <cellStyle name="输出 2 3 15" xfId="12293"/>
    <cellStyle name="输出 2 3 20" xfId="12294"/>
    <cellStyle name="输出 2 3 16" xfId="12295"/>
    <cellStyle name="输出 2 3 21" xfId="12296"/>
    <cellStyle name="输出 2 3 17" xfId="12297"/>
    <cellStyle name="输出 2 3 22" xfId="12298"/>
    <cellStyle name="输出 2 3 18" xfId="12299"/>
    <cellStyle name="输出 2 3 23" xfId="12300"/>
    <cellStyle name="输出 2 3 19" xfId="12301"/>
    <cellStyle name="输出 2 3 24" xfId="12302"/>
    <cellStyle name="输出 2 3 2" xfId="12303"/>
    <cellStyle name="输出 2 3 3" xfId="12304"/>
    <cellStyle name="输出 2 4" xfId="12305"/>
    <cellStyle name="输出 2 4 2" xfId="12306"/>
    <cellStyle name="输出 2 4 3" xfId="12307"/>
    <cellStyle name="输出 2 8 2" xfId="12308"/>
    <cellStyle name="输出 2 8 3" xfId="12309"/>
    <cellStyle name="输出 2 9" xfId="12310"/>
    <cellStyle name="输出 2 9 2" xfId="12311"/>
    <cellStyle name="输出 2 9 3" xfId="12312"/>
    <cellStyle name="输出 25" xfId="12313"/>
    <cellStyle name="输出 30" xfId="12314"/>
    <cellStyle name="输出 26" xfId="12315"/>
    <cellStyle name="输出 31" xfId="12316"/>
    <cellStyle name="输出 3" xfId="12317"/>
    <cellStyle name="输出 3 2" xfId="12318"/>
    <cellStyle name="输出 3 3" xfId="12319"/>
    <cellStyle name="输出 3 4" xfId="12320"/>
    <cellStyle name="输出 35" xfId="12321"/>
    <cellStyle name="输出 40" xfId="12322"/>
    <cellStyle name="输出 36" xfId="12323"/>
    <cellStyle name="输出 41" xfId="12324"/>
    <cellStyle name="输出 37" xfId="12325"/>
    <cellStyle name="输出 42" xfId="12326"/>
    <cellStyle name="输出 37 2" xfId="12327"/>
    <cellStyle name="输出 42 2" xfId="12328"/>
    <cellStyle name="输出 37 3" xfId="12329"/>
    <cellStyle name="输出 42 3" xfId="12330"/>
    <cellStyle name="输出 38" xfId="12331"/>
    <cellStyle name="输出 43" xfId="12332"/>
    <cellStyle name="输出 38 2" xfId="12333"/>
    <cellStyle name="输出 43 2" xfId="12334"/>
    <cellStyle name="输入 2 2 11" xfId="12335"/>
    <cellStyle name="输出 38 3" xfId="12336"/>
    <cellStyle name="输出 43 3" xfId="12337"/>
    <cellStyle name="输入 2 2 12" xfId="12338"/>
    <cellStyle name="输出 39" xfId="12339"/>
    <cellStyle name="输出 44" xfId="12340"/>
    <cellStyle name="输出 4" xfId="12341"/>
    <cellStyle name="输出 42 4" xfId="12342"/>
    <cellStyle name="输出 42 5" xfId="12343"/>
    <cellStyle name="输出 43 4" xfId="12344"/>
    <cellStyle name="输入 2 2 13" xfId="12345"/>
    <cellStyle name="输出 43 5" xfId="12346"/>
    <cellStyle name="输入 2 2 14" xfId="12347"/>
    <cellStyle name="输出 45" xfId="12348"/>
    <cellStyle name="输出 50" xfId="12349"/>
    <cellStyle name="输出 46" xfId="12350"/>
    <cellStyle name="输出 51" xfId="12351"/>
    <cellStyle name="输出 47" xfId="12352"/>
    <cellStyle name="输出 52" xfId="12353"/>
    <cellStyle name="输出 47 2" xfId="12354"/>
    <cellStyle name="输出 47 3" xfId="12355"/>
    <cellStyle name="输出 47 4" xfId="12356"/>
    <cellStyle name="输出 47 5" xfId="12357"/>
    <cellStyle name="输出 48" xfId="12358"/>
    <cellStyle name="输出 53" xfId="12359"/>
    <cellStyle name="输出 48 5" xfId="12360"/>
    <cellStyle name="输入 2 3 14" xfId="12361"/>
    <cellStyle name="输出 49 2" xfId="12362"/>
    <cellStyle name="输出 49 3" xfId="12363"/>
    <cellStyle name="输出 49 4" xfId="12364"/>
    <cellStyle name="输出 49 5" xfId="12365"/>
    <cellStyle name="输出 5" xfId="12366"/>
    <cellStyle name="输出 5 3" xfId="12367"/>
    <cellStyle name="注释 56" xfId="12368"/>
    <cellStyle name="注释 61" xfId="12369"/>
    <cellStyle name="输出 56" xfId="12370"/>
    <cellStyle name="输出 61" xfId="12371"/>
    <cellStyle name="输出 57" xfId="12372"/>
    <cellStyle name="输出 62" xfId="12373"/>
    <cellStyle name="输出 58" xfId="12374"/>
    <cellStyle name="输出 63" xfId="12375"/>
    <cellStyle name="输出 59" xfId="12376"/>
    <cellStyle name="输出 64" xfId="12377"/>
    <cellStyle name="输出 65" xfId="12378"/>
    <cellStyle name="输出 70" xfId="12379"/>
    <cellStyle name="输出 66" xfId="12380"/>
    <cellStyle name="输出 71" xfId="12381"/>
    <cellStyle name="输出 67" xfId="12382"/>
    <cellStyle name="输出 72" xfId="12383"/>
    <cellStyle name="输出 68" xfId="12384"/>
    <cellStyle name="输出 73" xfId="12385"/>
    <cellStyle name="输出 69" xfId="12386"/>
    <cellStyle name="输出 74" xfId="12387"/>
    <cellStyle name="输出 7 2" xfId="12388"/>
    <cellStyle name="输入 45 5" xfId="12389"/>
    <cellStyle name="输入 50 5" xfId="12390"/>
    <cellStyle name="输出 7 3" xfId="12391"/>
    <cellStyle name="输出 8" xfId="12392"/>
    <cellStyle name="输出 8 2" xfId="12393"/>
    <cellStyle name="输入 46 5" xfId="12394"/>
    <cellStyle name="输入 51 5" xfId="12395"/>
    <cellStyle name="输出 8 3" xfId="12396"/>
    <cellStyle name="输出 9" xfId="12397"/>
    <cellStyle name="输入 17" xfId="12398"/>
    <cellStyle name="输入 22" xfId="12399"/>
    <cellStyle name="输入 18" xfId="12400"/>
    <cellStyle name="输入 23" xfId="12401"/>
    <cellStyle name="输入 18 2" xfId="12402"/>
    <cellStyle name="输入 23 2" xfId="12403"/>
    <cellStyle name="输入 18 3" xfId="12404"/>
    <cellStyle name="输入 23 3" xfId="12405"/>
    <cellStyle name="输入 19" xfId="12406"/>
    <cellStyle name="输入 24" xfId="12407"/>
    <cellStyle name="输入 19 2" xfId="12408"/>
    <cellStyle name="输入 24 2" xfId="12409"/>
    <cellStyle name="输入 19 3" xfId="12410"/>
    <cellStyle name="输入 24 3" xfId="12411"/>
    <cellStyle name="输入 2 10" xfId="12412"/>
    <cellStyle name="输入 2 10 2" xfId="12413"/>
    <cellStyle name="输入 2 10 3" xfId="12414"/>
    <cellStyle name="输入 2 11" xfId="12415"/>
    <cellStyle name="输入 2 11 2" xfId="12416"/>
    <cellStyle name="输入 2 11 3" xfId="12417"/>
    <cellStyle name="输入 2 12" xfId="12418"/>
    <cellStyle name="输入 2 13" xfId="12419"/>
    <cellStyle name="输入 2 13 2" xfId="12420"/>
    <cellStyle name="输入 2 13 3" xfId="12421"/>
    <cellStyle name="输入 2 14" xfId="12422"/>
    <cellStyle name="输入 2 17" xfId="12423"/>
    <cellStyle name="输入 2 22" xfId="12424"/>
    <cellStyle name="输入 2 18" xfId="12425"/>
    <cellStyle name="输入 2 23" xfId="12426"/>
    <cellStyle name="输入 2 19" xfId="12427"/>
    <cellStyle name="输入 2 24" xfId="12428"/>
    <cellStyle name="输入 2 2 10" xfId="12429"/>
    <cellStyle name="输入 2 2 15" xfId="12430"/>
    <cellStyle name="输入 2 2 20" xfId="12431"/>
    <cellStyle name="输入 2 2 16" xfId="12432"/>
    <cellStyle name="输入 2 2 21" xfId="12433"/>
    <cellStyle name="输入 2 2 17" xfId="12434"/>
    <cellStyle name="输入 2 2 22" xfId="12435"/>
    <cellStyle name="输入 2 2 18" xfId="12436"/>
    <cellStyle name="输入 2 2 23" xfId="12437"/>
    <cellStyle name="输入 2 2 19" xfId="12438"/>
    <cellStyle name="输入 2 2 24" xfId="12439"/>
    <cellStyle name="输入 2 2 2" xfId="12440"/>
    <cellStyle name="输入 2 2 2 2" xfId="12441"/>
    <cellStyle name="输入 2 2 2 3" xfId="12442"/>
    <cellStyle name="输入 2 2 25" xfId="12443"/>
    <cellStyle name="输入 2 2 3" xfId="12444"/>
    <cellStyle name="输入 2 2 4" xfId="12445"/>
    <cellStyle name="输入 2 2 5" xfId="12446"/>
    <cellStyle name="输入 2 2 6" xfId="12447"/>
    <cellStyle name="输入 2 2 7" xfId="12448"/>
    <cellStyle name="输入 2 2 8" xfId="12449"/>
    <cellStyle name="输入 2 2 9" xfId="12450"/>
    <cellStyle name="输入 2 25" xfId="12451"/>
    <cellStyle name="输入 2 30" xfId="12452"/>
    <cellStyle name="输入 2 26" xfId="12453"/>
    <cellStyle name="输入 2 31" xfId="12454"/>
    <cellStyle name="输入 2 27" xfId="12455"/>
    <cellStyle name="输入 2 32" xfId="12456"/>
    <cellStyle name="输入 2 28" xfId="12457"/>
    <cellStyle name="输入 2 33" xfId="12458"/>
    <cellStyle name="输入 2 29" xfId="12459"/>
    <cellStyle name="输入 2 34" xfId="12460"/>
    <cellStyle name="输入 2 3 15" xfId="12461"/>
    <cellStyle name="输入 2 3 20" xfId="12462"/>
    <cellStyle name="输入 2 3 16" xfId="12463"/>
    <cellStyle name="输入 2 3 21" xfId="12464"/>
    <cellStyle name="输入 2 3 17" xfId="12465"/>
    <cellStyle name="输入 2 3 22" xfId="12466"/>
    <cellStyle name="输入 2 3 18" xfId="12467"/>
    <cellStyle name="输入 2 3 23" xfId="12468"/>
    <cellStyle name="输入 2 3 19" xfId="12469"/>
    <cellStyle name="输入 2 3 24" xfId="12470"/>
    <cellStyle name="输入 2 3 2" xfId="12471"/>
    <cellStyle name="输入 2 3 3" xfId="12472"/>
    <cellStyle name="输入 2 3 4" xfId="12473"/>
    <cellStyle name="输入 2 3 5" xfId="12474"/>
    <cellStyle name="输入 2 3 6" xfId="12475"/>
    <cellStyle name="输入 2 3 7" xfId="12476"/>
    <cellStyle name="输入 2 3 8" xfId="12477"/>
    <cellStyle name="输入 2 3 9" xfId="12478"/>
    <cellStyle name="输入 2 35" xfId="12479"/>
    <cellStyle name="输入 2 4" xfId="12480"/>
    <cellStyle name="输入 2 4 2" xfId="12481"/>
    <cellStyle name="输入 2 4 3" xfId="12482"/>
    <cellStyle name="输入 2 5" xfId="12483"/>
    <cellStyle name="输入 2 5 3" xfId="12484"/>
    <cellStyle name="输入 2 6" xfId="12485"/>
    <cellStyle name="输入 2 6 3" xfId="12486"/>
    <cellStyle name="输入 2 7" xfId="12487"/>
    <cellStyle name="输入 2 7 3" xfId="12488"/>
    <cellStyle name="输入 2 8" xfId="12489"/>
    <cellStyle name="输入 2 8 3" xfId="12490"/>
    <cellStyle name="输入 2 9" xfId="12491"/>
    <cellStyle name="输入 2 9 3" xfId="12492"/>
    <cellStyle name="输入 25" xfId="12493"/>
    <cellStyle name="输入 30" xfId="12494"/>
    <cellStyle name="输入 25 2" xfId="12495"/>
    <cellStyle name="输入 30 2" xfId="12496"/>
    <cellStyle name="输入 25 3" xfId="12497"/>
    <cellStyle name="输入 30 3" xfId="12498"/>
    <cellStyle name="输入 26" xfId="12499"/>
    <cellStyle name="输入 31" xfId="12500"/>
    <cellStyle name="输入 26 2" xfId="12501"/>
    <cellStyle name="输入 31 2" xfId="12502"/>
    <cellStyle name="输入 26 3" xfId="12503"/>
    <cellStyle name="输入 31 3" xfId="12504"/>
    <cellStyle name="输入 27" xfId="12505"/>
    <cellStyle name="输入 32" xfId="12506"/>
    <cellStyle name="输入 27 2" xfId="12507"/>
    <cellStyle name="输入 32 2" xfId="12508"/>
    <cellStyle name="输入 27 3" xfId="12509"/>
    <cellStyle name="输入 32 3" xfId="12510"/>
    <cellStyle name="输入 28 2" xfId="12511"/>
    <cellStyle name="输入 33 2" xfId="12512"/>
    <cellStyle name="输入 28 3" xfId="12513"/>
    <cellStyle name="输入 33 3" xfId="12514"/>
    <cellStyle name="输入 29 2" xfId="12515"/>
    <cellStyle name="输入 34 2" xfId="12516"/>
    <cellStyle name="输入 29 3" xfId="12517"/>
    <cellStyle name="输入 34 3" xfId="12518"/>
    <cellStyle name="输入 35 2" xfId="12519"/>
    <cellStyle name="输入 40 2" xfId="12520"/>
    <cellStyle name="输入 35 3" xfId="12521"/>
    <cellStyle name="输入 40 3" xfId="12522"/>
    <cellStyle name="输入 36 2" xfId="12523"/>
    <cellStyle name="输入 41 2" xfId="12524"/>
    <cellStyle name="输入 36 3" xfId="12525"/>
    <cellStyle name="输入 41 3" xfId="12526"/>
    <cellStyle name="输入 37" xfId="12527"/>
    <cellStyle name="输入 42" xfId="12528"/>
    <cellStyle name="输入 38" xfId="12529"/>
    <cellStyle name="输入 43" xfId="12530"/>
    <cellStyle name="输入 4" xfId="12531"/>
    <cellStyle name="输入 46 4" xfId="12532"/>
    <cellStyle name="输入 51 4" xfId="12533"/>
    <cellStyle name="输入 48 4" xfId="12534"/>
    <cellStyle name="输入 48 5" xfId="12535"/>
    <cellStyle name="输入 49 4" xfId="12536"/>
    <cellStyle name="输入 49 5" xfId="12537"/>
    <cellStyle name="输入 5" xfId="12538"/>
    <cellStyle name="输入 6" xfId="12539"/>
    <cellStyle name="输入 6 2" xfId="12540"/>
    <cellStyle name="输入 67" xfId="12541"/>
    <cellStyle name="输入 72" xfId="12542"/>
    <cellStyle name="输入 68" xfId="12543"/>
    <cellStyle name="输入 73" xfId="12544"/>
    <cellStyle name="输入 69" xfId="12545"/>
    <cellStyle name="输入 74" xfId="12546"/>
    <cellStyle name="输入 7" xfId="12547"/>
    <cellStyle name="输入 7 2" xfId="12548"/>
    <cellStyle name="注释 3" xfId="12549"/>
    <cellStyle name="输入 8" xfId="12550"/>
    <cellStyle name="输入 9" xfId="12551"/>
    <cellStyle name="着色 1" xfId="12552"/>
    <cellStyle name="着色 2" xfId="12553"/>
    <cellStyle name="着色 3" xfId="12554"/>
    <cellStyle name="着色 4" xfId="12555"/>
    <cellStyle name="着色 5" xfId="12556"/>
    <cellStyle name="着色 6" xfId="12557"/>
    <cellStyle name="注释 10 2" xfId="12558"/>
    <cellStyle name="注释 10 3" xfId="12559"/>
    <cellStyle name="注释 11 2" xfId="12560"/>
    <cellStyle name="注释 11 3" xfId="12561"/>
    <cellStyle name="注释 13 3" xfId="12562"/>
    <cellStyle name="注释 14 3" xfId="12563"/>
    <cellStyle name="注释 16 2" xfId="12564"/>
    <cellStyle name="注释 21 2" xfId="12565"/>
    <cellStyle name="注释 16 3" xfId="12566"/>
    <cellStyle name="注释 21 3" xfId="12567"/>
    <cellStyle name="注释 17" xfId="12568"/>
    <cellStyle name="注释 22" xfId="12569"/>
    <cellStyle name="注释 17 2" xfId="12570"/>
    <cellStyle name="注释 22 2" xfId="12571"/>
    <cellStyle name="注释 17 3" xfId="12572"/>
    <cellStyle name="注释 22 3" xfId="12573"/>
    <cellStyle name="注释 18" xfId="12574"/>
    <cellStyle name="注释 23" xfId="12575"/>
    <cellStyle name="注释 18 2" xfId="12576"/>
    <cellStyle name="注释 23 2" xfId="12577"/>
    <cellStyle name="注释 18 3" xfId="12578"/>
    <cellStyle name="注释 23 3" xfId="12579"/>
    <cellStyle name="注释 19 3" xfId="12580"/>
    <cellStyle name="注释 24 3" xfId="12581"/>
    <cellStyle name="注释 2" xfId="12582"/>
    <cellStyle name="注释 2 2" xfId="12583"/>
    <cellStyle name="注释 2 2 10" xfId="12584"/>
    <cellStyle name="注释 2 2 13" xfId="12585"/>
    <cellStyle name="注释 2 2 14" xfId="12586"/>
    <cellStyle name="注释 2 2 15" xfId="12587"/>
    <cellStyle name="注释 2 2 20" xfId="12588"/>
    <cellStyle name="注释 2 2 2" xfId="12589"/>
    <cellStyle name="注释 2 2 2 2" xfId="12590"/>
    <cellStyle name="注释 2 2 3" xfId="12591"/>
    <cellStyle name="注释 2 2 4" xfId="12592"/>
    <cellStyle name="注释 2 2 5" xfId="12593"/>
    <cellStyle name="注释 2 2 6" xfId="12594"/>
    <cellStyle name="注释 2 2 9" xfId="12595"/>
    <cellStyle name="注释 2 3" xfId="12596"/>
    <cellStyle name="注释 2 3 10" xfId="12597"/>
    <cellStyle name="注释 2 3 13" xfId="12598"/>
    <cellStyle name="注释 2 3 14" xfId="12599"/>
    <cellStyle name="注释 2 3 15" xfId="12600"/>
    <cellStyle name="注释 2 3 20" xfId="12601"/>
    <cellStyle name="注释 2 3 16" xfId="12602"/>
    <cellStyle name="注释 2 3 21" xfId="12603"/>
    <cellStyle name="注释 2 3 17" xfId="12604"/>
    <cellStyle name="注释 2 3 22" xfId="12605"/>
    <cellStyle name="注释 2 3 18" xfId="12606"/>
    <cellStyle name="注释 2 3 23" xfId="12607"/>
    <cellStyle name="注释 2 3 19" xfId="12608"/>
    <cellStyle name="注释 2 3 24" xfId="12609"/>
    <cellStyle name="注释 2 3 2" xfId="12610"/>
    <cellStyle name="注释 2 3 3" xfId="12611"/>
    <cellStyle name="注释 2 3 4" xfId="12612"/>
    <cellStyle name="注释 2 3 5" xfId="12613"/>
    <cellStyle name="注释 2 3 6" xfId="12614"/>
    <cellStyle name="注释 2 3 9" xfId="12615"/>
    <cellStyle name="注释 2 36" xfId="12616"/>
    <cellStyle name="注释 2 37" xfId="12617"/>
    <cellStyle name="注释 2 4" xfId="12618"/>
    <cellStyle name="注释 2 4 2" xfId="12619"/>
    <cellStyle name="注释 2 5" xfId="12620"/>
    <cellStyle name="注释 2 6" xfId="12621"/>
    <cellStyle name="注释 2 6 2" xfId="12622"/>
    <cellStyle name="注释 2 6 3" xfId="12623"/>
    <cellStyle name="注释 2 7" xfId="12624"/>
    <cellStyle name="注释 2 7 2" xfId="12625"/>
    <cellStyle name="注释 2 7 3" xfId="12626"/>
    <cellStyle name="注释 2 8" xfId="12627"/>
    <cellStyle name="注释 2 8 2" xfId="12628"/>
    <cellStyle name="注释 2 8 3" xfId="12629"/>
    <cellStyle name="注释 2 9" xfId="12630"/>
    <cellStyle name="注释 2 9 2" xfId="12631"/>
    <cellStyle name="注释 2 9 3" xfId="12632"/>
    <cellStyle name="注释 25 2" xfId="12633"/>
    <cellStyle name="注释 30 2" xfId="12634"/>
    <cellStyle name="注释 25 3" xfId="12635"/>
    <cellStyle name="注释 30 3" xfId="12636"/>
    <cellStyle name="注释 26" xfId="12637"/>
    <cellStyle name="注释 31" xfId="12638"/>
    <cellStyle name="注释 26 2" xfId="12639"/>
    <cellStyle name="注释 31 2" xfId="12640"/>
    <cellStyle name="注释 26 3" xfId="12641"/>
    <cellStyle name="注释 31 3" xfId="12642"/>
    <cellStyle name="注释 27" xfId="12643"/>
    <cellStyle name="注释 32" xfId="12644"/>
    <cellStyle name="注释 27 2" xfId="12645"/>
    <cellStyle name="注释 32 2" xfId="12646"/>
    <cellStyle name="注释 27 3" xfId="12647"/>
    <cellStyle name="注释 32 3" xfId="12648"/>
    <cellStyle name="注释 28" xfId="12649"/>
    <cellStyle name="注释 33" xfId="12650"/>
    <cellStyle name="注释 28 2" xfId="12651"/>
    <cellStyle name="注释 33 2" xfId="12652"/>
    <cellStyle name="注释 28 3" xfId="12653"/>
    <cellStyle name="注释 33 3" xfId="12654"/>
    <cellStyle name="注释 29" xfId="12655"/>
    <cellStyle name="注释 34" xfId="12656"/>
    <cellStyle name="注释 29 2" xfId="12657"/>
    <cellStyle name="注释 34 2" xfId="12658"/>
    <cellStyle name="注释 29 3" xfId="12659"/>
    <cellStyle name="注释 34 3" xfId="12660"/>
    <cellStyle name="注释 3 2" xfId="12661"/>
    <cellStyle name="注释 3 3" xfId="12662"/>
    <cellStyle name="注释 3 4" xfId="12663"/>
    <cellStyle name="注释 35" xfId="12664"/>
    <cellStyle name="注释 40" xfId="12665"/>
    <cellStyle name="注释 37 2" xfId="12666"/>
    <cellStyle name="注释 42 2" xfId="12667"/>
    <cellStyle name="注释 37 3" xfId="12668"/>
    <cellStyle name="注释 42 3" xfId="12669"/>
    <cellStyle name="注释 38 2" xfId="12670"/>
    <cellStyle name="注释 43 2" xfId="12671"/>
    <cellStyle name="注释 38 3" xfId="12672"/>
    <cellStyle name="注释 43 3" xfId="12673"/>
    <cellStyle name="注释 39 2" xfId="12674"/>
    <cellStyle name="注释 44 2" xfId="12675"/>
    <cellStyle name="注释 39 3" xfId="12676"/>
    <cellStyle name="注释 44 3" xfId="12677"/>
    <cellStyle name="注释 4 2" xfId="12678"/>
    <cellStyle name="注释 4 3" xfId="12679"/>
    <cellStyle name="注释 4 4" xfId="12680"/>
    <cellStyle name="注释 42 4" xfId="12681"/>
    <cellStyle name="注释 42 5" xfId="12682"/>
    <cellStyle name="注释 9 2" xfId="12683"/>
    <cellStyle name="注释 43 4" xfId="12684"/>
    <cellStyle name="注释 43 5" xfId="12685"/>
    <cellStyle name="注释 44 4" xfId="12686"/>
    <cellStyle name="注释 44 5" xfId="12687"/>
    <cellStyle name="注释 45 2" xfId="12688"/>
    <cellStyle name="注释 50 2" xfId="12689"/>
    <cellStyle name="注释 45 3" xfId="12690"/>
    <cellStyle name="注释 50 3" xfId="12691"/>
    <cellStyle name="注释 45 4" xfId="12692"/>
    <cellStyle name="注释 50 4" xfId="12693"/>
    <cellStyle name="注释 45 5" xfId="12694"/>
    <cellStyle name="注释 50 5" xfId="12695"/>
    <cellStyle name="注释 46 2" xfId="12696"/>
    <cellStyle name="注释 51 2" xfId="12697"/>
    <cellStyle name="注释 46 3" xfId="12698"/>
    <cellStyle name="注释 51 3" xfId="12699"/>
    <cellStyle name="注释 46 4" xfId="12700"/>
    <cellStyle name="注释 51 4" xfId="12701"/>
    <cellStyle name="注释 46 5" xfId="12702"/>
    <cellStyle name="注释 51 5" xfId="12703"/>
    <cellStyle name="注释 48 2" xfId="12704"/>
    <cellStyle name="注释 48 3" xfId="12705"/>
    <cellStyle name="注释 48 4" xfId="12706"/>
    <cellStyle name="注释 48 5" xfId="12707"/>
    <cellStyle name="注释 49 2" xfId="12708"/>
    <cellStyle name="注释 49 3" xfId="12709"/>
    <cellStyle name="注释 49 4" xfId="12710"/>
    <cellStyle name="注释 49 5" xfId="12711"/>
    <cellStyle name="注释 5 2" xfId="12712"/>
    <cellStyle name="注释 5 3" xfId="12713"/>
    <cellStyle name="注释 57" xfId="12714"/>
    <cellStyle name="注释 62" xfId="12715"/>
    <cellStyle name="注释 6 2" xfId="12716"/>
    <cellStyle name="注释 6 3" xfId="12717"/>
    <cellStyle name="注释 67" xfId="12718"/>
    <cellStyle name="注释 72" xfId="12719"/>
    <cellStyle name="注释 68" xfId="12720"/>
    <cellStyle name="注释 73" xfId="12721"/>
    <cellStyle name="注释 7 3" xfId="12722"/>
    <cellStyle name="注释 8" xfId="12723"/>
    <cellStyle name="注释 9" xfId="12724"/>
    <cellStyle name="注释 9 3" xfId="12725"/>
    <cellStyle name="常规 120" xfId="12726"/>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158"/>
  <sheetViews>
    <sheetView tabSelected="1" zoomScale="115" zoomScaleNormal="115" workbookViewId="0">
      <selection activeCell="A1" sqref="A1:K1"/>
    </sheetView>
  </sheetViews>
  <sheetFormatPr defaultColWidth="9" defaultRowHeight="12"/>
  <cols>
    <col min="1" max="1" width="6.875" style="2" customWidth="1"/>
    <col min="2" max="2" width="16.875" style="3" customWidth="1"/>
    <col min="3" max="3" width="6.875" style="3" customWidth="1"/>
    <col min="4" max="4" width="14.4583333333333" style="3" customWidth="1"/>
    <col min="5" max="5" width="18.875" style="2" customWidth="1"/>
    <col min="6" max="6" width="11.625" style="2" customWidth="1"/>
    <col min="7" max="7" width="29.3666666666667" style="3" customWidth="1"/>
    <col min="8" max="8" width="50.5416666666667" style="2" customWidth="1"/>
    <col min="9" max="9" width="17.125" style="2" customWidth="1"/>
    <col min="10" max="10" width="18.7583333333333" style="2" customWidth="1"/>
    <col min="11" max="12" width="20.975" style="2" customWidth="1"/>
    <col min="13" max="16384" width="9" style="2"/>
  </cols>
  <sheetData>
    <row r="1" ht="28.5" customHeight="1" spans="1:11">
      <c r="A1" s="4" t="s">
        <v>0</v>
      </c>
      <c r="B1" s="5"/>
      <c r="C1" s="5"/>
      <c r="D1" s="5"/>
      <c r="E1" s="5"/>
      <c r="F1" s="5"/>
      <c r="G1" s="5"/>
      <c r="H1" s="5"/>
      <c r="I1" s="5"/>
      <c r="J1" s="5"/>
      <c r="K1" s="5"/>
    </row>
    <row r="2" s="1" customFormat="1" ht="25.5" customHeight="1" spans="1:11">
      <c r="A2" s="6" t="s">
        <v>1</v>
      </c>
      <c r="B2" s="7" t="s">
        <v>2</v>
      </c>
      <c r="C2" s="6" t="s">
        <v>3</v>
      </c>
      <c r="D2" s="8" t="s">
        <v>4</v>
      </c>
      <c r="E2" s="9" t="s">
        <v>5</v>
      </c>
      <c r="F2" s="6" t="s">
        <v>6</v>
      </c>
      <c r="G2" s="7" t="s">
        <v>7</v>
      </c>
      <c r="H2" s="9" t="s">
        <v>8</v>
      </c>
      <c r="I2" s="9" t="s">
        <v>9</v>
      </c>
      <c r="J2" s="31"/>
      <c r="K2" s="9" t="s">
        <v>10</v>
      </c>
    </row>
    <row r="3" s="1" customFormat="1" ht="21" customHeight="1" spans="1:11">
      <c r="A3" s="7"/>
      <c r="B3" s="10"/>
      <c r="C3" s="7"/>
      <c r="D3" s="9"/>
      <c r="E3" s="11"/>
      <c r="F3" s="7"/>
      <c r="G3" s="10"/>
      <c r="H3" s="11"/>
      <c r="I3" s="11" t="s">
        <v>11</v>
      </c>
      <c r="J3" s="32" t="s">
        <v>12</v>
      </c>
      <c r="K3" s="11"/>
    </row>
    <row r="4" s="2" customFormat="1" ht="25" customHeight="1" spans="1:11">
      <c r="A4" s="12">
        <v>1</v>
      </c>
      <c r="B4" s="13" t="s">
        <v>13</v>
      </c>
      <c r="C4" s="12" t="s">
        <v>14</v>
      </c>
      <c r="D4" s="14" t="s">
        <v>15</v>
      </c>
      <c r="E4" s="15" t="s">
        <v>16</v>
      </c>
      <c r="F4" s="12" t="s">
        <v>17</v>
      </c>
      <c r="G4" s="13" t="s">
        <v>18</v>
      </c>
      <c r="H4" s="13" t="s">
        <v>19</v>
      </c>
      <c r="I4" s="15" t="s">
        <v>20</v>
      </c>
      <c r="J4" s="33" t="s">
        <v>20</v>
      </c>
      <c r="K4" s="15"/>
    </row>
    <row r="5" s="2" customFormat="1" ht="25" customHeight="1" spans="1:11">
      <c r="A5" s="12">
        <v>2</v>
      </c>
      <c r="B5" s="13" t="s">
        <v>21</v>
      </c>
      <c r="C5" s="16" t="s">
        <v>14</v>
      </c>
      <c r="D5" s="16" t="s">
        <v>22</v>
      </c>
      <c r="E5" s="15" t="s">
        <v>16</v>
      </c>
      <c r="F5" s="16" t="s">
        <v>17</v>
      </c>
      <c r="G5" s="13" t="s">
        <v>23</v>
      </c>
      <c r="H5" s="13" t="s">
        <v>24</v>
      </c>
      <c r="I5" s="34" t="s">
        <v>20</v>
      </c>
      <c r="J5" s="35" t="s">
        <v>25</v>
      </c>
      <c r="K5" s="15"/>
    </row>
    <row r="6" s="2" customFormat="1" ht="25" customHeight="1" spans="1:11">
      <c r="A6" s="12">
        <v>3</v>
      </c>
      <c r="B6" s="13" t="s">
        <v>26</v>
      </c>
      <c r="C6" s="15" t="s">
        <v>14</v>
      </c>
      <c r="D6" s="14" t="s">
        <v>15</v>
      </c>
      <c r="E6" s="15" t="s">
        <v>27</v>
      </c>
      <c r="F6" s="15" t="s">
        <v>17</v>
      </c>
      <c r="G6" s="13" t="s">
        <v>28</v>
      </c>
      <c r="H6" s="13" t="s">
        <v>29</v>
      </c>
      <c r="I6" s="36" t="s">
        <v>25</v>
      </c>
      <c r="J6" s="35"/>
      <c r="K6" s="15"/>
    </row>
    <row r="7" s="2" customFormat="1" ht="25" customHeight="1" spans="1:11">
      <c r="A7" s="12">
        <v>4</v>
      </c>
      <c r="B7" s="13" t="s">
        <v>30</v>
      </c>
      <c r="C7" s="15" t="s">
        <v>14</v>
      </c>
      <c r="D7" s="14" t="s">
        <v>22</v>
      </c>
      <c r="E7" s="15" t="s">
        <v>27</v>
      </c>
      <c r="F7" s="15" t="s">
        <v>17</v>
      </c>
      <c r="G7" s="13" t="s">
        <v>31</v>
      </c>
      <c r="H7" s="13" t="s">
        <v>32</v>
      </c>
      <c r="I7" s="36" t="s">
        <v>33</v>
      </c>
      <c r="J7" s="35"/>
      <c r="K7" s="15"/>
    </row>
    <row r="8" s="2" customFormat="1" ht="25" customHeight="1" spans="1:11">
      <c r="A8" s="12">
        <v>5</v>
      </c>
      <c r="B8" s="13" t="s">
        <v>34</v>
      </c>
      <c r="C8" s="15" t="s">
        <v>35</v>
      </c>
      <c r="D8" s="14" t="s">
        <v>22</v>
      </c>
      <c r="E8" s="15" t="s">
        <v>16</v>
      </c>
      <c r="F8" s="15" t="s">
        <v>17</v>
      </c>
      <c r="G8" s="13" t="s">
        <v>28</v>
      </c>
      <c r="H8" s="15" t="s">
        <v>36</v>
      </c>
      <c r="I8" s="36" t="s">
        <v>33</v>
      </c>
      <c r="J8" s="35"/>
      <c r="K8" s="15"/>
    </row>
    <row r="9" s="2" customFormat="1" ht="25" customHeight="1" spans="1:11">
      <c r="A9" s="12">
        <v>6</v>
      </c>
      <c r="B9" s="17" t="s">
        <v>37</v>
      </c>
      <c r="C9" s="15" t="s">
        <v>35</v>
      </c>
      <c r="D9" s="15" t="s">
        <v>15</v>
      </c>
      <c r="E9" s="15" t="s">
        <v>27</v>
      </c>
      <c r="F9" s="15" t="s">
        <v>38</v>
      </c>
      <c r="G9" s="13" t="s">
        <v>28</v>
      </c>
      <c r="H9" s="15" t="s">
        <v>39</v>
      </c>
      <c r="I9" s="36" t="s">
        <v>33</v>
      </c>
      <c r="J9" s="35"/>
      <c r="K9" s="15"/>
    </row>
    <row r="10" s="2" customFormat="1" ht="25" customHeight="1" spans="1:11">
      <c r="A10" s="12">
        <v>7</v>
      </c>
      <c r="B10" s="17" t="s">
        <v>40</v>
      </c>
      <c r="C10" s="15" t="s">
        <v>14</v>
      </c>
      <c r="D10" s="15" t="s">
        <v>15</v>
      </c>
      <c r="E10" s="15" t="s">
        <v>27</v>
      </c>
      <c r="F10" s="15" t="s">
        <v>38</v>
      </c>
      <c r="G10" s="13" t="s">
        <v>28</v>
      </c>
      <c r="H10" s="15" t="s">
        <v>41</v>
      </c>
      <c r="I10" s="15" t="s">
        <v>20</v>
      </c>
      <c r="J10" s="33"/>
      <c r="K10" s="15"/>
    </row>
    <row r="11" s="2" customFormat="1" ht="25" customHeight="1" spans="1:11">
      <c r="A11" s="12">
        <v>8</v>
      </c>
      <c r="B11" s="17" t="s">
        <v>42</v>
      </c>
      <c r="C11" s="15" t="s">
        <v>14</v>
      </c>
      <c r="D11" s="14" t="s">
        <v>15</v>
      </c>
      <c r="E11" s="15" t="s">
        <v>43</v>
      </c>
      <c r="F11" s="15" t="s">
        <v>17</v>
      </c>
      <c r="G11" s="13" t="s">
        <v>44</v>
      </c>
      <c r="H11" s="18" t="s">
        <v>45</v>
      </c>
      <c r="I11" s="15" t="s">
        <v>20</v>
      </c>
      <c r="J11" s="33" t="s">
        <v>20</v>
      </c>
      <c r="K11" s="15"/>
    </row>
    <row r="12" s="2" customFormat="1" ht="25" customHeight="1" spans="1:11">
      <c r="A12" s="12">
        <v>9</v>
      </c>
      <c r="B12" s="17" t="s">
        <v>46</v>
      </c>
      <c r="C12" s="15" t="s">
        <v>35</v>
      </c>
      <c r="D12" s="15" t="s">
        <v>47</v>
      </c>
      <c r="E12" s="15" t="s">
        <v>27</v>
      </c>
      <c r="F12" s="15" t="s">
        <v>38</v>
      </c>
      <c r="G12" s="13" t="s">
        <v>28</v>
      </c>
      <c r="H12" s="15" t="s">
        <v>48</v>
      </c>
      <c r="I12" s="15" t="s">
        <v>20</v>
      </c>
      <c r="J12" s="33"/>
      <c r="K12" s="15"/>
    </row>
    <row r="13" s="2" customFormat="1" ht="25" customHeight="1" spans="1:11">
      <c r="A13" s="12">
        <v>10</v>
      </c>
      <c r="B13" s="19" t="s">
        <v>49</v>
      </c>
      <c r="C13" s="15" t="s">
        <v>35</v>
      </c>
      <c r="D13" s="15" t="s">
        <v>50</v>
      </c>
      <c r="E13" s="15" t="s">
        <v>27</v>
      </c>
      <c r="F13" s="15" t="s">
        <v>38</v>
      </c>
      <c r="G13" s="13" t="s">
        <v>51</v>
      </c>
      <c r="H13" s="18" t="s">
        <v>52</v>
      </c>
      <c r="I13" s="15" t="s">
        <v>20</v>
      </c>
      <c r="J13" s="33"/>
      <c r="K13" s="15"/>
    </row>
    <row r="14" s="2" customFormat="1" ht="25" customHeight="1" spans="1:11">
      <c r="A14" s="12">
        <v>11</v>
      </c>
      <c r="B14" s="19" t="s">
        <v>53</v>
      </c>
      <c r="C14" s="15" t="s">
        <v>14</v>
      </c>
      <c r="D14" s="15" t="s">
        <v>22</v>
      </c>
      <c r="E14" s="15" t="s">
        <v>27</v>
      </c>
      <c r="F14" s="15" t="s">
        <v>38</v>
      </c>
      <c r="G14" s="13" t="s">
        <v>23</v>
      </c>
      <c r="H14" s="15" t="s">
        <v>54</v>
      </c>
      <c r="I14" s="15" t="s">
        <v>20</v>
      </c>
      <c r="J14" s="33"/>
      <c r="K14" s="15"/>
    </row>
    <row r="15" s="2" customFormat="1" ht="25" customHeight="1" spans="1:11">
      <c r="A15" s="12">
        <v>12</v>
      </c>
      <c r="B15" s="19" t="s">
        <v>55</v>
      </c>
      <c r="C15" s="15" t="s">
        <v>35</v>
      </c>
      <c r="D15" s="15" t="s">
        <v>47</v>
      </c>
      <c r="E15" s="15" t="s">
        <v>27</v>
      </c>
      <c r="F15" s="15" t="s">
        <v>38</v>
      </c>
      <c r="G15" s="13" t="s">
        <v>23</v>
      </c>
      <c r="H15" s="15" t="s">
        <v>54</v>
      </c>
      <c r="I15" s="17" t="s">
        <v>20</v>
      </c>
      <c r="J15" s="37"/>
      <c r="K15" s="15"/>
    </row>
    <row r="16" s="2" customFormat="1" ht="25" customHeight="1" spans="1:11">
      <c r="A16" s="12">
        <v>13</v>
      </c>
      <c r="B16" s="19" t="s">
        <v>56</v>
      </c>
      <c r="C16" s="15" t="s">
        <v>35</v>
      </c>
      <c r="D16" s="15" t="s">
        <v>57</v>
      </c>
      <c r="E16" s="15" t="s">
        <v>27</v>
      </c>
      <c r="F16" s="15" t="s">
        <v>38</v>
      </c>
      <c r="G16" s="13" t="s">
        <v>28</v>
      </c>
      <c r="H16" s="15" t="s">
        <v>58</v>
      </c>
      <c r="I16" s="15" t="s">
        <v>20</v>
      </c>
      <c r="J16" s="33"/>
      <c r="K16" s="15"/>
    </row>
    <row r="17" s="2" customFormat="1" ht="25" customHeight="1" spans="1:11">
      <c r="A17" s="12">
        <v>14</v>
      </c>
      <c r="B17" s="17" t="s">
        <v>59</v>
      </c>
      <c r="C17" s="15" t="s">
        <v>14</v>
      </c>
      <c r="D17" s="15" t="s">
        <v>60</v>
      </c>
      <c r="E17" s="15" t="s">
        <v>27</v>
      </c>
      <c r="F17" s="15" t="s">
        <v>17</v>
      </c>
      <c r="G17" s="13" t="s">
        <v>61</v>
      </c>
      <c r="H17" s="15" t="s">
        <v>62</v>
      </c>
      <c r="I17" s="15" t="s">
        <v>20</v>
      </c>
      <c r="J17" s="33"/>
      <c r="K17" s="15"/>
    </row>
    <row r="18" s="2" customFormat="1" ht="25" customHeight="1" spans="1:11">
      <c r="A18" s="12">
        <v>15</v>
      </c>
      <c r="B18" s="19" t="s">
        <v>63</v>
      </c>
      <c r="C18" s="15" t="s">
        <v>14</v>
      </c>
      <c r="D18" s="15" t="s">
        <v>47</v>
      </c>
      <c r="E18" s="15" t="s">
        <v>27</v>
      </c>
      <c r="F18" s="15" t="s">
        <v>38</v>
      </c>
      <c r="G18" s="19" t="s">
        <v>61</v>
      </c>
      <c r="H18" s="15" t="s">
        <v>62</v>
      </c>
      <c r="I18" s="15" t="s">
        <v>20</v>
      </c>
      <c r="J18" s="33"/>
      <c r="K18" s="15"/>
    </row>
    <row r="19" s="2" customFormat="1" ht="25" customHeight="1" spans="1:11">
      <c r="A19" s="12">
        <v>16</v>
      </c>
      <c r="B19" s="17" t="s">
        <v>64</v>
      </c>
      <c r="C19" s="15" t="s">
        <v>35</v>
      </c>
      <c r="D19" s="15" t="s">
        <v>65</v>
      </c>
      <c r="E19" s="15" t="s">
        <v>27</v>
      </c>
      <c r="F19" s="15" t="s">
        <v>38</v>
      </c>
      <c r="G19" s="13" t="s">
        <v>66</v>
      </c>
      <c r="H19" s="15" t="s">
        <v>67</v>
      </c>
      <c r="I19" s="15" t="s">
        <v>20</v>
      </c>
      <c r="J19" s="33"/>
      <c r="K19" s="15"/>
    </row>
    <row r="20" s="2" customFormat="1" ht="25" customHeight="1" spans="1:11">
      <c r="A20" s="12">
        <v>17</v>
      </c>
      <c r="B20" s="19" t="s">
        <v>68</v>
      </c>
      <c r="C20" s="15" t="s">
        <v>14</v>
      </c>
      <c r="D20" s="15" t="s">
        <v>65</v>
      </c>
      <c r="E20" s="15" t="s">
        <v>27</v>
      </c>
      <c r="F20" s="15" t="s">
        <v>38</v>
      </c>
      <c r="G20" s="17" t="s">
        <v>69</v>
      </c>
      <c r="H20" s="18" t="s">
        <v>70</v>
      </c>
      <c r="I20" s="15" t="s">
        <v>20</v>
      </c>
      <c r="J20" s="33"/>
      <c r="K20" s="15"/>
    </row>
    <row r="21" s="2" customFormat="1" ht="25" customHeight="1" spans="1:11">
      <c r="A21" s="12">
        <v>18</v>
      </c>
      <c r="B21" s="17" t="s">
        <v>71</v>
      </c>
      <c r="C21" s="15" t="s">
        <v>14</v>
      </c>
      <c r="D21" s="15" t="s">
        <v>50</v>
      </c>
      <c r="E21" s="20" t="s">
        <v>72</v>
      </c>
      <c r="F21" s="15" t="s">
        <v>38</v>
      </c>
      <c r="G21" s="13" t="s">
        <v>28</v>
      </c>
      <c r="H21" s="15" t="s">
        <v>73</v>
      </c>
      <c r="I21" s="15" t="s">
        <v>20</v>
      </c>
      <c r="J21" s="33"/>
      <c r="K21" s="15"/>
    </row>
    <row r="22" s="2" customFormat="1" ht="25" customHeight="1" spans="1:11">
      <c r="A22" s="12">
        <v>19</v>
      </c>
      <c r="B22" s="17" t="s">
        <v>74</v>
      </c>
      <c r="C22" s="15" t="s">
        <v>14</v>
      </c>
      <c r="D22" s="15" t="s">
        <v>22</v>
      </c>
      <c r="E22" s="20" t="s">
        <v>72</v>
      </c>
      <c r="F22" s="15" t="s">
        <v>38</v>
      </c>
      <c r="G22" s="13" t="s">
        <v>75</v>
      </c>
      <c r="H22" s="15" t="s">
        <v>76</v>
      </c>
      <c r="I22" s="15" t="s">
        <v>20</v>
      </c>
      <c r="J22" s="33"/>
      <c r="K22" s="15"/>
    </row>
    <row r="23" s="2" customFormat="1" ht="25" customHeight="1" spans="1:11">
      <c r="A23" s="12">
        <v>20</v>
      </c>
      <c r="B23" s="19" t="s">
        <v>77</v>
      </c>
      <c r="C23" s="15" t="s">
        <v>35</v>
      </c>
      <c r="D23" s="17" t="s">
        <v>47</v>
      </c>
      <c r="E23" s="20" t="s">
        <v>72</v>
      </c>
      <c r="F23" s="15" t="s">
        <v>38</v>
      </c>
      <c r="G23" s="19" t="s">
        <v>78</v>
      </c>
      <c r="H23" s="13" t="s">
        <v>79</v>
      </c>
      <c r="I23" s="15" t="s">
        <v>20</v>
      </c>
      <c r="J23" s="33"/>
      <c r="K23" s="15"/>
    </row>
    <row r="24" s="2" customFormat="1" ht="25" customHeight="1" spans="1:11">
      <c r="A24" s="12">
        <v>21</v>
      </c>
      <c r="B24" s="21" t="s">
        <v>80</v>
      </c>
      <c r="C24" s="15" t="s">
        <v>35</v>
      </c>
      <c r="D24" s="17" t="s">
        <v>47</v>
      </c>
      <c r="E24" s="20" t="s">
        <v>72</v>
      </c>
      <c r="F24" s="15" t="s">
        <v>38</v>
      </c>
      <c r="G24" s="13" t="s">
        <v>75</v>
      </c>
      <c r="H24" s="13" t="s">
        <v>73</v>
      </c>
      <c r="I24" s="15" t="s">
        <v>20</v>
      </c>
      <c r="J24" s="33"/>
      <c r="K24" s="15"/>
    </row>
    <row r="25" s="2" customFormat="1" ht="25" customHeight="1" spans="1:11">
      <c r="A25" s="12">
        <v>22</v>
      </c>
      <c r="B25" s="13" t="s">
        <v>81</v>
      </c>
      <c r="C25" s="15" t="s">
        <v>14</v>
      </c>
      <c r="D25" s="15" t="s">
        <v>15</v>
      </c>
      <c r="E25" s="15" t="s">
        <v>82</v>
      </c>
      <c r="F25" s="15" t="s">
        <v>17</v>
      </c>
      <c r="G25" s="13" t="s">
        <v>28</v>
      </c>
      <c r="H25" s="13" t="s">
        <v>83</v>
      </c>
      <c r="I25" s="15" t="s">
        <v>20</v>
      </c>
      <c r="J25" s="33" t="s">
        <v>20</v>
      </c>
      <c r="K25" s="15"/>
    </row>
    <row r="26" s="2" customFormat="1" ht="25" customHeight="1" spans="1:11">
      <c r="A26" s="12">
        <v>23</v>
      </c>
      <c r="B26" s="17" t="s">
        <v>84</v>
      </c>
      <c r="C26" s="15" t="s">
        <v>14</v>
      </c>
      <c r="D26" s="15" t="s">
        <v>15</v>
      </c>
      <c r="E26" s="15" t="s">
        <v>85</v>
      </c>
      <c r="F26" s="15" t="s">
        <v>17</v>
      </c>
      <c r="G26" s="13" t="s">
        <v>28</v>
      </c>
      <c r="H26" s="13" t="s">
        <v>86</v>
      </c>
      <c r="I26" s="15" t="s">
        <v>20</v>
      </c>
      <c r="J26" s="33"/>
      <c r="K26" s="15"/>
    </row>
    <row r="27" s="2" customFormat="1" ht="25" customHeight="1" spans="1:11">
      <c r="A27" s="12">
        <v>24</v>
      </c>
      <c r="B27" s="17" t="s">
        <v>87</v>
      </c>
      <c r="C27" s="15" t="s">
        <v>14</v>
      </c>
      <c r="D27" s="15" t="s">
        <v>15</v>
      </c>
      <c r="E27" s="15" t="s">
        <v>85</v>
      </c>
      <c r="F27" s="15" t="s">
        <v>17</v>
      </c>
      <c r="G27" s="13" t="s">
        <v>28</v>
      </c>
      <c r="H27" s="13" t="s">
        <v>88</v>
      </c>
      <c r="I27" s="15" t="s">
        <v>20</v>
      </c>
      <c r="J27" s="33"/>
      <c r="K27" s="15"/>
    </row>
    <row r="28" s="2" customFormat="1" ht="25" customHeight="1" spans="1:11">
      <c r="A28" s="12">
        <v>25</v>
      </c>
      <c r="B28" s="17" t="s">
        <v>89</v>
      </c>
      <c r="C28" s="15" t="s">
        <v>35</v>
      </c>
      <c r="D28" s="15" t="s">
        <v>15</v>
      </c>
      <c r="E28" s="15" t="s">
        <v>85</v>
      </c>
      <c r="F28" s="15" t="s">
        <v>38</v>
      </c>
      <c r="G28" s="13" t="s">
        <v>28</v>
      </c>
      <c r="H28" s="15" t="s">
        <v>88</v>
      </c>
      <c r="I28" s="15" t="s">
        <v>20</v>
      </c>
      <c r="J28" s="33"/>
      <c r="K28" s="15"/>
    </row>
    <row r="29" s="2" customFormat="1" ht="25" customHeight="1" spans="1:11">
      <c r="A29" s="12">
        <v>26</v>
      </c>
      <c r="B29" s="17" t="s">
        <v>90</v>
      </c>
      <c r="C29" s="15" t="s">
        <v>35</v>
      </c>
      <c r="D29" s="15" t="s">
        <v>15</v>
      </c>
      <c r="E29" s="15" t="s">
        <v>82</v>
      </c>
      <c r="F29" s="15" t="s">
        <v>17</v>
      </c>
      <c r="G29" s="13" t="s">
        <v>28</v>
      </c>
      <c r="H29" s="15" t="s">
        <v>91</v>
      </c>
      <c r="I29" s="15" t="s">
        <v>20</v>
      </c>
      <c r="J29" s="33" t="s">
        <v>20</v>
      </c>
      <c r="K29" s="15"/>
    </row>
    <row r="30" s="2" customFormat="1" ht="25" customHeight="1" spans="1:11">
      <c r="A30" s="12">
        <v>27</v>
      </c>
      <c r="B30" s="17" t="s">
        <v>92</v>
      </c>
      <c r="C30" s="15" t="s">
        <v>14</v>
      </c>
      <c r="D30" s="22" t="s">
        <v>47</v>
      </c>
      <c r="E30" s="15" t="s">
        <v>85</v>
      </c>
      <c r="F30" s="15" t="s">
        <v>38</v>
      </c>
      <c r="G30" s="13" t="s">
        <v>28</v>
      </c>
      <c r="H30" s="13" t="s">
        <v>93</v>
      </c>
      <c r="I30" s="15" t="s">
        <v>20</v>
      </c>
      <c r="J30" s="33"/>
      <c r="K30" s="15"/>
    </row>
    <row r="31" s="2" customFormat="1" ht="25" customHeight="1" spans="1:11">
      <c r="A31" s="12">
        <v>28</v>
      </c>
      <c r="B31" s="17" t="s">
        <v>94</v>
      </c>
      <c r="C31" s="15" t="s">
        <v>14</v>
      </c>
      <c r="D31" s="22" t="s">
        <v>50</v>
      </c>
      <c r="E31" s="15" t="s">
        <v>85</v>
      </c>
      <c r="F31" s="15" t="s">
        <v>38</v>
      </c>
      <c r="G31" s="13" t="s">
        <v>28</v>
      </c>
      <c r="H31" s="13" t="s">
        <v>95</v>
      </c>
      <c r="I31" s="15" t="s">
        <v>20</v>
      </c>
      <c r="J31" s="33"/>
      <c r="K31" s="15"/>
    </row>
    <row r="32" s="2" customFormat="1" ht="25" customHeight="1" spans="1:11">
      <c r="A32" s="12">
        <v>29</v>
      </c>
      <c r="B32" s="17" t="s">
        <v>96</v>
      </c>
      <c r="C32" s="15" t="s">
        <v>35</v>
      </c>
      <c r="D32" s="15" t="s">
        <v>15</v>
      </c>
      <c r="E32" s="15" t="s">
        <v>82</v>
      </c>
      <c r="F32" s="15" t="s">
        <v>17</v>
      </c>
      <c r="G32" s="13" t="s">
        <v>28</v>
      </c>
      <c r="H32" s="13" t="s">
        <v>88</v>
      </c>
      <c r="I32" s="15" t="s">
        <v>20</v>
      </c>
      <c r="J32" s="33"/>
      <c r="K32" s="15"/>
    </row>
    <row r="33" s="2" customFormat="1" ht="25" customHeight="1" spans="1:11">
      <c r="A33" s="12">
        <v>30</v>
      </c>
      <c r="B33" s="19" t="s">
        <v>97</v>
      </c>
      <c r="C33" s="15" t="s">
        <v>35</v>
      </c>
      <c r="D33" s="15" t="s">
        <v>50</v>
      </c>
      <c r="E33" s="15" t="s">
        <v>85</v>
      </c>
      <c r="F33" s="15" t="s">
        <v>38</v>
      </c>
      <c r="G33" s="13" t="s">
        <v>28</v>
      </c>
      <c r="H33" s="13" t="s">
        <v>98</v>
      </c>
      <c r="I33" s="15" t="s">
        <v>20</v>
      </c>
      <c r="J33" s="33"/>
      <c r="K33" s="15"/>
    </row>
    <row r="34" s="2" customFormat="1" ht="25" customHeight="1" spans="1:11">
      <c r="A34" s="12">
        <v>31</v>
      </c>
      <c r="B34" s="19" t="s">
        <v>99</v>
      </c>
      <c r="C34" s="15" t="s">
        <v>14</v>
      </c>
      <c r="D34" s="15" t="s">
        <v>50</v>
      </c>
      <c r="E34" s="15" t="s">
        <v>85</v>
      </c>
      <c r="F34" s="15" t="s">
        <v>38</v>
      </c>
      <c r="G34" s="13" t="s">
        <v>28</v>
      </c>
      <c r="H34" s="13" t="s">
        <v>100</v>
      </c>
      <c r="I34" s="15" t="s">
        <v>20</v>
      </c>
      <c r="J34" s="33"/>
      <c r="K34" s="15"/>
    </row>
    <row r="35" s="2" customFormat="1" ht="25" customHeight="1" spans="1:11">
      <c r="A35" s="12">
        <v>32</v>
      </c>
      <c r="B35" s="19" t="s">
        <v>101</v>
      </c>
      <c r="C35" s="15" t="s">
        <v>35</v>
      </c>
      <c r="D35" s="19" t="s">
        <v>102</v>
      </c>
      <c r="E35" s="15" t="s">
        <v>85</v>
      </c>
      <c r="F35" s="15" t="s">
        <v>38</v>
      </c>
      <c r="G35" s="13" t="s">
        <v>28</v>
      </c>
      <c r="H35" s="13" t="s">
        <v>103</v>
      </c>
      <c r="I35" s="15" t="s">
        <v>20</v>
      </c>
      <c r="J35" s="33"/>
      <c r="K35" s="15"/>
    </row>
    <row r="36" s="2" customFormat="1" ht="25" customHeight="1" spans="1:11">
      <c r="A36" s="12">
        <v>33</v>
      </c>
      <c r="B36" s="19" t="s">
        <v>104</v>
      </c>
      <c r="C36" s="15" t="s">
        <v>14</v>
      </c>
      <c r="D36" s="15" t="s">
        <v>47</v>
      </c>
      <c r="E36" s="15" t="s">
        <v>85</v>
      </c>
      <c r="F36" s="15" t="s">
        <v>38</v>
      </c>
      <c r="G36" s="13" t="s">
        <v>23</v>
      </c>
      <c r="H36" s="13" t="s">
        <v>105</v>
      </c>
      <c r="I36" s="15" t="s">
        <v>20</v>
      </c>
      <c r="J36" s="33"/>
      <c r="K36" s="15"/>
    </row>
    <row r="37" s="2" customFormat="1" ht="25" customHeight="1" spans="1:11">
      <c r="A37" s="12">
        <v>34</v>
      </c>
      <c r="B37" s="19" t="s">
        <v>106</v>
      </c>
      <c r="C37" s="15" t="s">
        <v>14</v>
      </c>
      <c r="D37" s="23" t="s">
        <v>107</v>
      </c>
      <c r="E37" s="15" t="s">
        <v>85</v>
      </c>
      <c r="F37" s="15" t="s">
        <v>38</v>
      </c>
      <c r="G37" s="19" t="s">
        <v>108</v>
      </c>
      <c r="H37" s="13" t="s">
        <v>109</v>
      </c>
      <c r="I37" s="15" t="s">
        <v>20</v>
      </c>
      <c r="J37" s="33"/>
      <c r="K37" s="15"/>
    </row>
    <row r="38" s="2" customFormat="1" ht="25" customHeight="1" spans="1:11">
      <c r="A38" s="12">
        <v>35</v>
      </c>
      <c r="B38" s="17" t="s">
        <v>110</v>
      </c>
      <c r="C38" s="20" t="s">
        <v>35</v>
      </c>
      <c r="D38" s="13" t="s">
        <v>22</v>
      </c>
      <c r="E38" s="20" t="s">
        <v>111</v>
      </c>
      <c r="F38" s="15" t="s">
        <v>17</v>
      </c>
      <c r="G38" s="13" t="s">
        <v>28</v>
      </c>
      <c r="H38" s="13" t="s">
        <v>112</v>
      </c>
      <c r="I38" s="15" t="s">
        <v>20</v>
      </c>
      <c r="J38" s="33"/>
      <c r="K38" s="15"/>
    </row>
    <row r="39" s="2" customFormat="1" ht="25" customHeight="1" spans="1:11">
      <c r="A39" s="12">
        <v>36</v>
      </c>
      <c r="B39" s="17" t="s">
        <v>113</v>
      </c>
      <c r="C39" s="20" t="s">
        <v>14</v>
      </c>
      <c r="D39" s="20" t="s">
        <v>15</v>
      </c>
      <c r="E39" s="13" t="s">
        <v>114</v>
      </c>
      <c r="F39" s="15" t="s">
        <v>38</v>
      </c>
      <c r="G39" s="13" t="s">
        <v>28</v>
      </c>
      <c r="H39" s="13" t="s">
        <v>115</v>
      </c>
      <c r="I39" s="15" t="s">
        <v>20</v>
      </c>
      <c r="J39" s="33" t="s">
        <v>20</v>
      </c>
      <c r="K39" s="15"/>
    </row>
    <row r="40" s="2" customFormat="1" ht="25" customHeight="1" spans="1:11">
      <c r="A40" s="12">
        <v>37</v>
      </c>
      <c r="B40" s="13" t="s">
        <v>116</v>
      </c>
      <c r="C40" s="20" t="s">
        <v>35</v>
      </c>
      <c r="D40" s="13" t="s">
        <v>117</v>
      </c>
      <c r="E40" s="13" t="s">
        <v>111</v>
      </c>
      <c r="F40" s="15" t="s">
        <v>38</v>
      </c>
      <c r="G40" s="13" t="s">
        <v>118</v>
      </c>
      <c r="H40" s="13" t="s">
        <v>119</v>
      </c>
      <c r="I40" s="15" t="s">
        <v>20</v>
      </c>
      <c r="J40" s="33"/>
      <c r="K40" s="15"/>
    </row>
    <row r="41" ht="25" customHeight="1" spans="1:11">
      <c r="A41" s="12">
        <v>38</v>
      </c>
      <c r="B41" s="13" t="s">
        <v>120</v>
      </c>
      <c r="C41" s="20" t="s">
        <v>14</v>
      </c>
      <c r="D41" s="20" t="s">
        <v>50</v>
      </c>
      <c r="E41" s="13" t="s">
        <v>121</v>
      </c>
      <c r="F41" s="15" t="s">
        <v>38</v>
      </c>
      <c r="G41" s="13" t="s">
        <v>28</v>
      </c>
      <c r="H41" s="13" t="s">
        <v>122</v>
      </c>
      <c r="I41" s="15" t="s">
        <v>20</v>
      </c>
      <c r="J41" s="33"/>
      <c r="K41" s="15"/>
    </row>
    <row r="42" ht="25" customHeight="1" spans="1:11">
      <c r="A42" s="12">
        <v>39</v>
      </c>
      <c r="B42" s="17" t="s">
        <v>123</v>
      </c>
      <c r="C42" s="20" t="s">
        <v>14</v>
      </c>
      <c r="D42" s="20" t="s">
        <v>50</v>
      </c>
      <c r="E42" s="13" t="s">
        <v>121</v>
      </c>
      <c r="F42" s="15" t="s">
        <v>38</v>
      </c>
      <c r="G42" s="13" t="s">
        <v>28</v>
      </c>
      <c r="H42" s="13" t="s">
        <v>124</v>
      </c>
      <c r="I42" s="15" t="s">
        <v>20</v>
      </c>
      <c r="J42" s="33"/>
      <c r="K42" s="15"/>
    </row>
    <row r="43" ht="25" customHeight="1" spans="1:11">
      <c r="A43" s="12">
        <v>40</v>
      </c>
      <c r="B43" s="13" t="s">
        <v>125</v>
      </c>
      <c r="C43" s="20" t="s">
        <v>14</v>
      </c>
      <c r="D43" s="13" t="s">
        <v>22</v>
      </c>
      <c r="E43" s="13" t="s">
        <v>121</v>
      </c>
      <c r="F43" s="15" t="s">
        <v>17</v>
      </c>
      <c r="G43" s="13" t="s">
        <v>126</v>
      </c>
      <c r="H43" s="13" t="s">
        <v>127</v>
      </c>
      <c r="I43" s="15" t="s">
        <v>20</v>
      </c>
      <c r="J43" s="33"/>
      <c r="K43" s="15"/>
    </row>
    <row r="44" ht="25" customHeight="1" spans="1:11">
      <c r="A44" s="12">
        <v>41</v>
      </c>
      <c r="B44" s="13" t="s">
        <v>128</v>
      </c>
      <c r="C44" s="20" t="s">
        <v>14</v>
      </c>
      <c r="D44" s="20" t="s">
        <v>22</v>
      </c>
      <c r="E44" s="13" t="s">
        <v>121</v>
      </c>
      <c r="F44" s="15" t="s">
        <v>17</v>
      </c>
      <c r="G44" s="13" t="s">
        <v>129</v>
      </c>
      <c r="H44" s="13" t="s">
        <v>130</v>
      </c>
      <c r="I44" s="15" t="s">
        <v>20</v>
      </c>
      <c r="J44" s="33"/>
      <c r="K44" s="15"/>
    </row>
    <row r="45" ht="25" customHeight="1" spans="1:11">
      <c r="A45" s="12">
        <v>42</v>
      </c>
      <c r="B45" s="17" t="s">
        <v>131</v>
      </c>
      <c r="C45" s="20" t="s">
        <v>14</v>
      </c>
      <c r="D45" s="20" t="s">
        <v>50</v>
      </c>
      <c r="E45" s="13" t="s">
        <v>121</v>
      </c>
      <c r="F45" s="15" t="s">
        <v>38</v>
      </c>
      <c r="G45" s="17" t="s">
        <v>132</v>
      </c>
      <c r="H45" s="18" t="s">
        <v>133</v>
      </c>
      <c r="I45" s="15" t="s">
        <v>20</v>
      </c>
      <c r="J45" s="33"/>
      <c r="K45" s="15"/>
    </row>
    <row r="46" ht="25" customHeight="1" spans="1:11">
      <c r="A46" s="12">
        <v>43</v>
      </c>
      <c r="B46" s="13" t="s">
        <v>134</v>
      </c>
      <c r="C46" s="20" t="s">
        <v>14</v>
      </c>
      <c r="D46" s="17" t="s">
        <v>135</v>
      </c>
      <c r="E46" s="13" t="s">
        <v>136</v>
      </c>
      <c r="F46" s="15" t="s">
        <v>38</v>
      </c>
      <c r="G46" s="13" t="s">
        <v>137</v>
      </c>
      <c r="H46" s="13" t="s">
        <v>138</v>
      </c>
      <c r="I46" s="15" t="s">
        <v>20</v>
      </c>
      <c r="J46" s="33"/>
      <c r="K46" s="15"/>
    </row>
    <row r="47" ht="25" customHeight="1" spans="1:11">
      <c r="A47" s="12">
        <v>44</v>
      </c>
      <c r="B47" s="13" t="s">
        <v>139</v>
      </c>
      <c r="C47" s="20" t="s">
        <v>14</v>
      </c>
      <c r="D47" s="13" t="s">
        <v>47</v>
      </c>
      <c r="E47" s="13" t="s">
        <v>136</v>
      </c>
      <c r="F47" s="15" t="s">
        <v>38</v>
      </c>
      <c r="G47" s="13" t="s">
        <v>137</v>
      </c>
      <c r="H47" s="13" t="s">
        <v>140</v>
      </c>
      <c r="I47" s="15" t="s">
        <v>20</v>
      </c>
      <c r="J47" s="33"/>
      <c r="K47" s="15"/>
    </row>
    <row r="48" s="2" customFormat="1" ht="25" customHeight="1" spans="1:11">
      <c r="A48" s="12">
        <v>45</v>
      </c>
      <c r="B48" s="24" t="s">
        <v>141</v>
      </c>
      <c r="C48" s="20" t="s">
        <v>35</v>
      </c>
      <c r="D48" s="20" t="s">
        <v>15</v>
      </c>
      <c r="E48" s="13" t="s">
        <v>142</v>
      </c>
      <c r="F48" s="15" t="s">
        <v>17</v>
      </c>
      <c r="G48" s="19" t="s">
        <v>143</v>
      </c>
      <c r="H48" s="25" t="s">
        <v>144</v>
      </c>
      <c r="I48" s="15"/>
      <c r="J48" s="33" t="s">
        <v>20</v>
      </c>
      <c r="K48" s="15"/>
    </row>
    <row r="49" s="2" customFormat="1" ht="25" customHeight="1" spans="1:11">
      <c r="A49" s="12">
        <v>46</v>
      </c>
      <c r="B49" s="26" t="s">
        <v>145</v>
      </c>
      <c r="C49" s="15" t="s">
        <v>14</v>
      </c>
      <c r="D49" s="20" t="s">
        <v>15</v>
      </c>
      <c r="E49" s="13" t="s">
        <v>142</v>
      </c>
      <c r="F49" s="15" t="s">
        <v>17</v>
      </c>
      <c r="G49" s="19" t="s">
        <v>143</v>
      </c>
      <c r="H49" s="18" t="s">
        <v>144</v>
      </c>
      <c r="I49" s="15"/>
      <c r="J49" s="33" t="s">
        <v>20</v>
      </c>
      <c r="K49" s="15"/>
    </row>
    <row r="50" s="2" customFormat="1" ht="25" customHeight="1" spans="1:11">
      <c r="A50" s="12">
        <v>47</v>
      </c>
      <c r="B50" s="27" t="s">
        <v>146</v>
      </c>
      <c r="C50" s="20" t="s">
        <v>35</v>
      </c>
      <c r="D50" s="13" t="s">
        <v>47</v>
      </c>
      <c r="E50" s="13" t="s">
        <v>142</v>
      </c>
      <c r="F50" s="15" t="s">
        <v>38</v>
      </c>
      <c r="G50" s="27" t="s">
        <v>147</v>
      </c>
      <c r="H50" s="18" t="s">
        <v>148</v>
      </c>
      <c r="I50" s="15"/>
      <c r="J50" s="33" t="s">
        <v>20</v>
      </c>
      <c r="K50" s="15"/>
    </row>
    <row r="51" s="2" customFormat="1" ht="25" customHeight="1" spans="1:11">
      <c r="A51" s="12">
        <v>48</v>
      </c>
      <c r="B51" s="27" t="s">
        <v>149</v>
      </c>
      <c r="C51" s="15" t="s">
        <v>35</v>
      </c>
      <c r="D51" s="15" t="s">
        <v>150</v>
      </c>
      <c r="E51" s="13" t="s">
        <v>142</v>
      </c>
      <c r="F51" s="15" t="s">
        <v>38</v>
      </c>
      <c r="G51" s="27" t="s">
        <v>147</v>
      </c>
      <c r="H51" s="15" t="s">
        <v>151</v>
      </c>
      <c r="I51" s="15"/>
      <c r="J51" s="33" t="s">
        <v>20</v>
      </c>
      <c r="K51" s="15"/>
    </row>
    <row r="52" s="2" customFormat="1" ht="25" customHeight="1" spans="1:11">
      <c r="A52" s="12">
        <v>49</v>
      </c>
      <c r="B52" s="13" t="s">
        <v>152</v>
      </c>
      <c r="C52" s="28" t="s">
        <v>35</v>
      </c>
      <c r="D52" s="28" t="s">
        <v>150</v>
      </c>
      <c r="E52" s="13" t="s">
        <v>142</v>
      </c>
      <c r="F52" s="15" t="s">
        <v>38</v>
      </c>
      <c r="G52" s="13" t="s">
        <v>153</v>
      </c>
      <c r="H52" s="28" t="s">
        <v>154</v>
      </c>
      <c r="I52" s="15"/>
      <c r="J52" s="33" t="s">
        <v>20</v>
      </c>
      <c r="K52" s="15"/>
    </row>
    <row r="53" ht="25" customHeight="1" spans="1:11">
      <c r="A53" s="12">
        <v>50</v>
      </c>
      <c r="B53" s="27" t="s">
        <v>155</v>
      </c>
      <c r="C53" s="15" t="s">
        <v>14</v>
      </c>
      <c r="D53" s="15" t="s">
        <v>150</v>
      </c>
      <c r="E53" s="13" t="s">
        <v>142</v>
      </c>
      <c r="F53" s="15" t="s">
        <v>38</v>
      </c>
      <c r="G53" s="27" t="s">
        <v>147</v>
      </c>
      <c r="H53" s="29" t="s">
        <v>156</v>
      </c>
      <c r="I53" s="38"/>
      <c r="J53" s="33" t="s">
        <v>20</v>
      </c>
      <c r="K53" s="15"/>
    </row>
    <row r="54" ht="25" customHeight="1" spans="1:11">
      <c r="A54" s="12">
        <v>51</v>
      </c>
      <c r="B54" s="27" t="s">
        <v>157</v>
      </c>
      <c r="C54" s="15" t="s">
        <v>35</v>
      </c>
      <c r="D54" s="15" t="s">
        <v>47</v>
      </c>
      <c r="E54" s="13" t="s">
        <v>142</v>
      </c>
      <c r="F54" s="15" t="s">
        <v>38</v>
      </c>
      <c r="G54" s="27" t="s">
        <v>158</v>
      </c>
      <c r="H54" s="18" t="s">
        <v>159</v>
      </c>
      <c r="I54" s="15"/>
      <c r="J54" s="33" t="s">
        <v>20</v>
      </c>
      <c r="K54" s="15"/>
    </row>
    <row r="55" ht="25" customHeight="1" spans="1:11">
      <c r="A55" s="12">
        <v>52</v>
      </c>
      <c r="B55" s="27" t="s">
        <v>160</v>
      </c>
      <c r="C55" s="15" t="s">
        <v>14</v>
      </c>
      <c r="D55" s="15" t="s">
        <v>47</v>
      </c>
      <c r="E55" s="13" t="s">
        <v>142</v>
      </c>
      <c r="F55" s="15" t="s">
        <v>38</v>
      </c>
      <c r="G55" s="27" t="s">
        <v>147</v>
      </c>
      <c r="H55" s="18" t="s">
        <v>161</v>
      </c>
      <c r="I55" s="15"/>
      <c r="J55" s="33" t="s">
        <v>20</v>
      </c>
      <c r="K55" s="15"/>
    </row>
    <row r="56" ht="25" customHeight="1" spans="1:11">
      <c r="A56" s="12">
        <v>53</v>
      </c>
      <c r="B56" s="27" t="s">
        <v>162</v>
      </c>
      <c r="C56" s="15" t="s">
        <v>35</v>
      </c>
      <c r="D56" s="15" t="s">
        <v>50</v>
      </c>
      <c r="E56" s="13" t="s">
        <v>142</v>
      </c>
      <c r="F56" s="15" t="s">
        <v>38</v>
      </c>
      <c r="G56" s="27" t="s">
        <v>147</v>
      </c>
      <c r="H56" s="18" t="s">
        <v>163</v>
      </c>
      <c r="I56" s="15"/>
      <c r="J56" s="33" t="s">
        <v>20</v>
      </c>
      <c r="K56" s="15"/>
    </row>
    <row r="57" ht="25" customHeight="1" spans="1:11">
      <c r="A57" s="12">
        <v>54</v>
      </c>
      <c r="B57" s="27" t="s">
        <v>164</v>
      </c>
      <c r="C57" s="15" t="s">
        <v>35</v>
      </c>
      <c r="D57" s="15" t="s">
        <v>50</v>
      </c>
      <c r="E57" s="13" t="s">
        <v>142</v>
      </c>
      <c r="F57" s="15" t="s">
        <v>38</v>
      </c>
      <c r="G57" s="27" t="s">
        <v>147</v>
      </c>
      <c r="H57" s="18" t="s">
        <v>165</v>
      </c>
      <c r="I57" s="15"/>
      <c r="J57" s="33" t="s">
        <v>20</v>
      </c>
      <c r="K57" s="15"/>
    </row>
    <row r="58" ht="25" customHeight="1" spans="1:11">
      <c r="A58" s="12">
        <v>55</v>
      </c>
      <c r="B58" s="27" t="s">
        <v>166</v>
      </c>
      <c r="C58" s="15" t="s">
        <v>35</v>
      </c>
      <c r="D58" s="15" t="s">
        <v>107</v>
      </c>
      <c r="E58" s="13" t="s">
        <v>142</v>
      </c>
      <c r="F58" s="15" t="s">
        <v>38</v>
      </c>
      <c r="G58" s="27" t="s">
        <v>167</v>
      </c>
      <c r="H58" s="18" t="s">
        <v>168</v>
      </c>
      <c r="I58" s="15"/>
      <c r="J58" s="33" t="s">
        <v>20</v>
      </c>
      <c r="K58" s="15"/>
    </row>
    <row r="59" ht="25" customHeight="1" spans="1:11">
      <c r="A59" s="12">
        <v>56</v>
      </c>
      <c r="B59" s="27" t="s">
        <v>169</v>
      </c>
      <c r="C59" s="15" t="s">
        <v>14</v>
      </c>
      <c r="D59" s="15" t="s">
        <v>47</v>
      </c>
      <c r="E59" s="13" t="s">
        <v>142</v>
      </c>
      <c r="F59" s="15" t="s">
        <v>38</v>
      </c>
      <c r="G59" s="27" t="s">
        <v>170</v>
      </c>
      <c r="H59" s="18" t="s">
        <v>171</v>
      </c>
      <c r="I59" s="15"/>
      <c r="J59" s="33" t="s">
        <v>20</v>
      </c>
      <c r="K59" s="15"/>
    </row>
    <row r="60" ht="25" customHeight="1" spans="1:11">
      <c r="A60" s="12">
        <v>57</v>
      </c>
      <c r="B60" s="19" t="s">
        <v>172</v>
      </c>
      <c r="C60" s="15" t="s">
        <v>35</v>
      </c>
      <c r="D60" s="20" t="s">
        <v>57</v>
      </c>
      <c r="E60" s="13" t="s">
        <v>142</v>
      </c>
      <c r="F60" s="15" t="s">
        <v>38</v>
      </c>
      <c r="G60" s="19" t="s">
        <v>147</v>
      </c>
      <c r="H60" s="18" t="s">
        <v>173</v>
      </c>
      <c r="I60" s="15"/>
      <c r="J60" s="33" t="s">
        <v>20</v>
      </c>
      <c r="K60" s="15"/>
    </row>
    <row r="61" ht="25" customHeight="1" spans="1:11">
      <c r="A61" s="12">
        <v>58</v>
      </c>
      <c r="B61" s="19" t="s">
        <v>174</v>
      </c>
      <c r="C61" s="15" t="s">
        <v>35</v>
      </c>
      <c r="D61" s="20" t="s">
        <v>57</v>
      </c>
      <c r="E61" s="13" t="s">
        <v>142</v>
      </c>
      <c r="F61" s="15" t="s">
        <v>38</v>
      </c>
      <c r="G61" s="19" t="s">
        <v>147</v>
      </c>
      <c r="H61" s="18" t="s">
        <v>175</v>
      </c>
      <c r="I61" s="15"/>
      <c r="J61" s="33" t="s">
        <v>20</v>
      </c>
      <c r="K61" s="15"/>
    </row>
    <row r="62" ht="25" customHeight="1" spans="1:11">
      <c r="A62" s="12">
        <v>59</v>
      </c>
      <c r="B62" s="19" t="s">
        <v>176</v>
      </c>
      <c r="C62" s="15" t="s">
        <v>35</v>
      </c>
      <c r="D62" s="20" t="s">
        <v>102</v>
      </c>
      <c r="E62" s="13" t="s">
        <v>142</v>
      </c>
      <c r="F62" s="15" t="s">
        <v>38</v>
      </c>
      <c r="G62" s="19" t="s">
        <v>147</v>
      </c>
      <c r="H62" s="18" t="s">
        <v>177</v>
      </c>
      <c r="I62" s="15"/>
      <c r="J62" s="33" t="s">
        <v>20</v>
      </c>
      <c r="K62" s="15"/>
    </row>
    <row r="63" ht="25" customHeight="1" spans="1:11">
      <c r="A63" s="12">
        <v>60</v>
      </c>
      <c r="B63" s="19" t="s">
        <v>178</v>
      </c>
      <c r="C63" s="20" t="s">
        <v>14</v>
      </c>
      <c r="D63" s="20" t="s">
        <v>102</v>
      </c>
      <c r="E63" s="13" t="s">
        <v>142</v>
      </c>
      <c r="F63" s="15" t="s">
        <v>38</v>
      </c>
      <c r="G63" s="19" t="s">
        <v>147</v>
      </c>
      <c r="H63" s="18" t="s">
        <v>179</v>
      </c>
      <c r="I63" s="15"/>
      <c r="J63" s="33" t="s">
        <v>20</v>
      </c>
      <c r="K63" s="15"/>
    </row>
    <row r="64" ht="25" customHeight="1" spans="1:11">
      <c r="A64" s="12">
        <v>61</v>
      </c>
      <c r="B64" s="30" t="s">
        <v>180</v>
      </c>
      <c r="C64" s="15" t="s">
        <v>35</v>
      </c>
      <c r="D64" s="20" t="s">
        <v>102</v>
      </c>
      <c r="E64" s="13" t="s">
        <v>142</v>
      </c>
      <c r="F64" s="15" t="s">
        <v>38</v>
      </c>
      <c r="G64" s="13" t="s">
        <v>181</v>
      </c>
      <c r="H64" s="18" t="s">
        <v>182</v>
      </c>
      <c r="I64" s="15"/>
      <c r="J64" s="33" t="s">
        <v>20</v>
      </c>
      <c r="K64" s="15"/>
    </row>
    <row r="65" ht="25" customHeight="1" spans="1:11">
      <c r="A65" s="12">
        <v>62</v>
      </c>
      <c r="B65" s="19" t="s">
        <v>183</v>
      </c>
      <c r="C65" s="15" t="s">
        <v>35</v>
      </c>
      <c r="D65" s="20" t="s">
        <v>107</v>
      </c>
      <c r="E65" s="13" t="s">
        <v>142</v>
      </c>
      <c r="F65" s="15" t="s">
        <v>38</v>
      </c>
      <c r="G65" s="19" t="s">
        <v>69</v>
      </c>
      <c r="H65" s="18" t="s">
        <v>184</v>
      </c>
      <c r="I65" s="15"/>
      <c r="J65" s="33" t="s">
        <v>20</v>
      </c>
      <c r="K65" s="15"/>
    </row>
    <row r="66" ht="25" customHeight="1" spans="1:11">
      <c r="A66" s="12">
        <v>63</v>
      </c>
      <c r="B66" s="27" t="s">
        <v>185</v>
      </c>
      <c r="C66" s="15" t="s">
        <v>35</v>
      </c>
      <c r="D66" s="15" t="s">
        <v>107</v>
      </c>
      <c r="E66" s="13" t="s">
        <v>142</v>
      </c>
      <c r="F66" s="15" t="s">
        <v>38</v>
      </c>
      <c r="G66" s="19" t="s">
        <v>69</v>
      </c>
      <c r="H66" s="18" t="s">
        <v>186</v>
      </c>
      <c r="I66" s="15"/>
      <c r="J66" s="33" t="s">
        <v>20</v>
      </c>
      <c r="K66" s="15"/>
    </row>
    <row r="67" ht="25" customHeight="1" spans="1:11">
      <c r="A67" s="12">
        <v>64</v>
      </c>
      <c r="B67" s="19" t="s">
        <v>187</v>
      </c>
      <c r="C67" s="15" t="s">
        <v>14</v>
      </c>
      <c r="D67" s="15" t="s">
        <v>188</v>
      </c>
      <c r="E67" s="13" t="s">
        <v>142</v>
      </c>
      <c r="F67" s="15" t="s">
        <v>38</v>
      </c>
      <c r="G67" s="19" t="s">
        <v>189</v>
      </c>
      <c r="H67" s="18" t="s">
        <v>190</v>
      </c>
      <c r="I67" s="15"/>
      <c r="J67" s="33" t="s">
        <v>20</v>
      </c>
      <c r="K67" s="15"/>
    </row>
    <row r="68" ht="25" customHeight="1" spans="1:11">
      <c r="A68" s="12">
        <v>65</v>
      </c>
      <c r="B68" s="19" t="s">
        <v>191</v>
      </c>
      <c r="C68" s="15" t="s">
        <v>35</v>
      </c>
      <c r="D68" s="15" t="s">
        <v>117</v>
      </c>
      <c r="E68" s="13" t="s">
        <v>142</v>
      </c>
      <c r="F68" s="15" t="s">
        <v>38</v>
      </c>
      <c r="G68" s="19" t="s">
        <v>69</v>
      </c>
      <c r="H68" s="18" t="s">
        <v>192</v>
      </c>
      <c r="I68" s="15"/>
      <c r="J68" s="33" t="s">
        <v>20</v>
      </c>
      <c r="K68" s="15"/>
    </row>
    <row r="69" ht="25" customHeight="1" spans="1:11">
      <c r="A69" s="12">
        <v>66</v>
      </c>
      <c r="B69" s="27" t="s">
        <v>193</v>
      </c>
      <c r="C69" s="15" t="s">
        <v>14</v>
      </c>
      <c r="D69" s="15" t="s">
        <v>22</v>
      </c>
      <c r="E69" s="13" t="s">
        <v>142</v>
      </c>
      <c r="F69" s="15" t="s">
        <v>17</v>
      </c>
      <c r="G69" s="19" t="s">
        <v>194</v>
      </c>
      <c r="H69" s="18" t="s">
        <v>195</v>
      </c>
      <c r="I69" s="15"/>
      <c r="J69" s="33" t="s">
        <v>20</v>
      </c>
      <c r="K69" s="15"/>
    </row>
    <row r="70" s="2" customFormat="1" ht="25" customHeight="1" spans="1:11">
      <c r="A70" s="12">
        <v>67</v>
      </c>
      <c r="B70" s="39" t="s">
        <v>196</v>
      </c>
      <c r="C70" s="15" t="s">
        <v>14</v>
      </c>
      <c r="D70" s="15" t="s">
        <v>22</v>
      </c>
      <c r="E70" s="15" t="s">
        <v>197</v>
      </c>
      <c r="F70" s="15" t="s">
        <v>17</v>
      </c>
      <c r="G70" s="13" t="s">
        <v>18</v>
      </c>
      <c r="H70" s="13" t="s">
        <v>198</v>
      </c>
      <c r="I70" s="15"/>
      <c r="J70" s="33" t="s">
        <v>20</v>
      </c>
      <c r="K70" s="15"/>
    </row>
    <row r="71" ht="25" customHeight="1" spans="1:11">
      <c r="A71" s="12">
        <v>68</v>
      </c>
      <c r="B71" s="39" t="s">
        <v>199</v>
      </c>
      <c r="C71" s="15" t="s">
        <v>14</v>
      </c>
      <c r="D71" s="15" t="s">
        <v>15</v>
      </c>
      <c r="E71" s="15" t="s">
        <v>197</v>
      </c>
      <c r="F71" s="15" t="s">
        <v>17</v>
      </c>
      <c r="G71" s="13" t="s">
        <v>28</v>
      </c>
      <c r="H71" s="13" t="s">
        <v>200</v>
      </c>
      <c r="I71" s="15" t="s">
        <v>20</v>
      </c>
      <c r="J71" s="33" t="s">
        <v>20</v>
      </c>
      <c r="K71" s="15"/>
    </row>
    <row r="72" ht="25" customHeight="1" spans="1:11">
      <c r="A72" s="12">
        <v>69</v>
      </c>
      <c r="B72" s="40" t="s">
        <v>201</v>
      </c>
      <c r="C72" s="15" t="s">
        <v>14</v>
      </c>
      <c r="D72" s="15" t="s">
        <v>22</v>
      </c>
      <c r="E72" s="15" t="s">
        <v>197</v>
      </c>
      <c r="F72" s="15" t="s">
        <v>17</v>
      </c>
      <c r="G72" s="13" t="s">
        <v>28</v>
      </c>
      <c r="H72" s="13" t="s">
        <v>202</v>
      </c>
      <c r="I72" s="15" t="s">
        <v>20</v>
      </c>
      <c r="J72" s="33" t="s">
        <v>20</v>
      </c>
      <c r="K72" s="15"/>
    </row>
    <row r="73" ht="25" customHeight="1" spans="1:11">
      <c r="A73" s="12">
        <v>70</v>
      </c>
      <c r="B73" s="41" t="s">
        <v>203</v>
      </c>
      <c r="C73" s="15" t="s">
        <v>14</v>
      </c>
      <c r="D73" s="15" t="s">
        <v>15</v>
      </c>
      <c r="E73" s="15" t="s">
        <v>197</v>
      </c>
      <c r="F73" s="15" t="s">
        <v>17</v>
      </c>
      <c r="G73" s="13" t="s">
        <v>28</v>
      </c>
      <c r="H73" s="13" t="s">
        <v>204</v>
      </c>
      <c r="I73" s="15" t="s">
        <v>20</v>
      </c>
      <c r="J73" s="33" t="s">
        <v>20</v>
      </c>
      <c r="K73" s="15"/>
    </row>
    <row r="74" ht="25" customHeight="1" spans="1:11">
      <c r="A74" s="12">
        <v>71</v>
      </c>
      <c r="B74" s="41" t="s">
        <v>205</v>
      </c>
      <c r="C74" s="15" t="s">
        <v>14</v>
      </c>
      <c r="D74" s="15" t="s">
        <v>15</v>
      </c>
      <c r="E74" s="15" t="s">
        <v>197</v>
      </c>
      <c r="F74" s="15" t="s">
        <v>17</v>
      </c>
      <c r="G74" s="13" t="s">
        <v>23</v>
      </c>
      <c r="H74" s="13" t="s">
        <v>206</v>
      </c>
      <c r="I74" s="15" t="s">
        <v>20</v>
      </c>
      <c r="J74" s="33" t="s">
        <v>20</v>
      </c>
      <c r="K74" s="15"/>
    </row>
    <row r="75" ht="25" customHeight="1" spans="1:11">
      <c r="A75" s="12">
        <v>72</v>
      </c>
      <c r="B75" s="41" t="s">
        <v>207</v>
      </c>
      <c r="C75" s="15" t="s">
        <v>14</v>
      </c>
      <c r="D75" s="15" t="s">
        <v>15</v>
      </c>
      <c r="E75" s="15" t="s">
        <v>197</v>
      </c>
      <c r="F75" s="15" t="s">
        <v>17</v>
      </c>
      <c r="G75" s="13" t="s">
        <v>208</v>
      </c>
      <c r="H75" s="13" t="s">
        <v>209</v>
      </c>
      <c r="I75" s="15" t="s">
        <v>20</v>
      </c>
      <c r="J75" s="33" t="s">
        <v>20</v>
      </c>
      <c r="K75" s="15"/>
    </row>
    <row r="76" ht="25" customHeight="1" spans="1:11">
      <c r="A76" s="12">
        <v>73</v>
      </c>
      <c r="B76" s="41" t="s">
        <v>210</v>
      </c>
      <c r="C76" s="15" t="s">
        <v>14</v>
      </c>
      <c r="D76" s="17" t="s">
        <v>15</v>
      </c>
      <c r="E76" s="15" t="s">
        <v>197</v>
      </c>
      <c r="F76" s="15" t="s">
        <v>17</v>
      </c>
      <c r="G76" s="13" t="s">
        <v>211</v>
      </c>
      <c r="H76" s="13" t="s">
        <v>212</v>
      </c>
      <c r="I76" s="15" t="s">
        <v>20</v>
      </c>
      <c r="J76" s="33" t="s">
        <v>20</v>
      </c>
      <c r="K76" s="15"/>
    </row>
    <row r="77" ht="25" customHeight="1" spans="1:11">
      <c r="A77" s="12">
        <v>74</v>
      </c>
      <c r="B77" s="41" t="s">
        <v>213</v>
      </c>
      <c r="C77" s="15" t="s">
        <v>14</v>
      </c>
      <c r="D77" s="17" t="s">
        <v>15</v>
      </c>
      <c r="E77" s="15" t="s">
        <v>197</v>
      </c>
      <c r="F77" s="15" t="s">
        <v>38</v>
      </c>
      <c r="G77" s="13" t="s">
        <v>214</v>
      </c>
      <c r="H77" s="13" t="s">
        <v>215</v>
      </c>
      <c r="I77" s="15" t="s">
        <v>20</v>
      </c>
      <c r="J77" s="33" t="s">
        <v>20</v>
      </c>
      <c r="K77" s="15"/>
    </row>
    <row r="78" ht="25" customHeight="1" spans="1:11">
      <c r="A78" s="12">
        <v>75</v>
      </c>
      <c r="B78" s="41" t="s">
        <v>216</v>
      </c>
      <c r="C78" s="15" t="s">
        <v>35</v>
      </c>
      <c r="D78" s="15" t="s">
        <v>50</v>
      </c>
      <c r="E78" s="15" t="s">
        <v>197</v>
      </c>
      <c r="F78" s="15" t="s">
        <v>38</v>
      </c>
      <c r="G78" s="13" t="s">
        <v>217</v>
      </c>
      <c r="H78" s="15" t="s">
        <v>218</v>
      </c>
      <c r="I78" s="15"/>
      <c r="J78" s="33" t="s">
        <v>20</v>
      </c>
      <c r="K78" s="15"/>
    </row>
    <row r="79" ht="25" customHeight="1" spans="1:11">
      <c r="A79" s="12">
        <v>76</v>
      </c>
      <c r="B79" s="39" t="s">
        <v>219</v>
      </c>
      <c r="C79" s="15" t="s">
        <v>35</v>
      </c>
      <c r="D79" s="15" t="s">
        <v>15</v>
      </c>
      <c r="E79" s="15" t="s">
        <v>197</v>
      </c>
      <c r="F79" s="15" t="s">
        <v>17</v>
      </c>
      <c r="G79" s="13" t="s">
        <v>28</v>
      </c>
      <c r="H79" s="13" t="s">
        <v>220</v>
      </c>
      <c r="I79" s="15" t="s">
        <v>20</v>
      </c>
      <c r="J79" s="33" t="s">
        <v>20</v>
      </c>
      <c r="K79" s="15"/>
    </row>
    <row r="80" ht="25" customHeight="1" spans="1:11">
      <c r="A80" s="12">
        <v>77</v>
      </c>
      <c r="B80" s="41" t="s">
        <v>221</v>
      </c>
      <c r="C80" s="15" t="s">
        <v>14</v>
      </c>
      <c r="D80" s="15" t="s">
        <v>15</v>
      </c>
      <c r="E80" s="15" t="s">
        <v>197</v>
      </c>
      <c r="F80" s="15" t="s">
        <v>38</v>
      </c>
      <c r="G80" s="13" t="s">
        <v>28</v>
      </c>
      <c r="H80" s="13" t="s">
        <v>73</v>
      </c>
      <c r="I80" s="15"/>
      <c r="J80" s="33" t="s">
        <v>20</v>
      </c>
      <c r="K80" s="15"/>
    </row>
    <row r="81" ht="25" customHeight="1" spans="1:11">
      <c r="A81" s="12">
        <v>78</v>
      </c>
      <c r="B81" s="41" t="s">
        <v>222</v>
      </c>
      <c r="C81" s="15" t="s">
        <v>35</v>
      </c>
      <c r="D81" s="15" t="s">
        <v>50</v>
      </c>
      <c r="E81" s="15" t="s">
        <v>197</v>
      </c>
      <c r="F81" s="15" t="s">
        <v>38</v>
      </c>
      <c r="G81" s="13" t="s">
        <v>28</v>
      </c>
      <c r="H81" s="13" t="s">
        <v>223</v>
      </c>
      <c r="I81" s="15"/>
      <c r="J81" s="33" t="s">
        <v>20</v>
      </c>
      <c r="K81" s="15"/>
    </row>
    <row r="82" ht="25" customHeight="1" spans="1:11">
      <c r="A82" s="12">
        <v>79</v>
      </c>
      <c r="B82" s="41" t="s">
        <v>224</v>
      </c>
      <c r="C82" s="15" t="s">
        <v>35</v>
      </c>
      <c r="D82" s="15" t="s">
        <v>15</v>
      </c>
      <c r="E82" s="15" t="s">
        <v>197</v>
      </c>
      <c r="F82" s="15" t="s">
        <v>17</v>
      </c>
      <c r="G82" s="13" t="s">
        <v>28</v>
      </c>
      <c r="H82" s="13" t="s">
        <v>225</v>
      </c>
      <c r="I82" s="15" t="s">
        <v>20</v>
      </c>
      <c r="J82" s="33" t="s">
        <v>20</v>
      </c>
      <c r="K82" s="15"/>
    </row>
    <row r="83" ht="25" customHeight="1" spans="1:11">
      <c r="A83" s="12">
        <v>80</v>
      </c>
      <c r="B83" s="41" t="s">
        <v>226</v>
      </c>
      <c r="C83" s="42" t="s">
        <v>35</v>
      </c>
      <c r="D83" s="42" t="s">
        <v>50</v>
      </c>
      <c r="E83" s="15" t="s">
        <v>197</v>
      </c>
      <c r="F83" s="42" t="s">
        <v>38</v>
      </c>
      <c r="G83" s="13" t="s">
        <v>28</v>
      </c>
      <c r="H83" s="13" t="s">
        <v>227</v>
      </c>
      <c r="I83" s="15"/>
      <c r="J83" s="33" t="s">
        <v>20</v>
      </c>
      <c r="K83" s="15"/>
    </row>
    <row r="84" ht="25" customHeight="1" spans="1:11">
      <c r="A84" s="12">
        <v>81</v>
      </c>
      <c r="B84" s="41" t="s">
        <v>228</v>
      </c>
      <c r="C84" s="43" t="s">
        <v>35</v>
      </c>
      <c r="D84" s="43" t="s">
        <v>47</v>
      </c>
      <c r="E84" s="15" t="s">
        <v>197</v>
      </c>
      <c r="F84" s="15" t="s">
        <v>38</v>
      </c>
      <c r="G84" s="13" t="s">
        <v>229</v>
      </c>
      <c r="H84" s="13" t="s">
        <v>230</v>
      </c>
      <c r="I84" s="15"/>
      <c r="J84" s="33" t="s">
        <v>20</v>
      </c>
      <c r="K84" s="15"/>
    </row>
    <row r="85" ht="25" customHeight="1" spans="1:11">
      <c r="A85" s="12">
        <v>82</v>
      </c>
      <c r="B85" s="41" t="s">
        <v>231</v>
      </c>
      <c r="C85" s="43" t="s">
        <v>35</v>
      </c>
      <c r="D85" s="43" t="s">
        <v>47</v>
      </c>
      <c r="E85" s="15" t="s">
        <v>197</v>
      </c>
      <c r="F85" s="15" t="s">
        <v>38</v>
      </c>
      <c r="G85" s="13" t="s">
        <v>28</v>
      </c>
      <c r="H85" s="13" t="s">
        <v>232</v>
      </c>
      <c r="I85" s="15" t="s">
        <v>20</v>
      </c>
      <c r="J85" s="33" t="s">
        <v>20</v>
      </c>
      <c r="K85" s="15"/>
    </row>
    <row r="86" ht="25" customHeight="1" spans="1:11">
      <c r="A86" s="12">
        <v>83</v>
      </c>
      <c r="B86" s="41" t="s">
        <v>233</v>
      </c>
      <c r="C86" s="15" t="s">
        <v>35</v>
      </c>
      <c r="D86" s="15" t="s">
        <v>22</v>
      </c>
      <c r="E86" s="15" t="s">
        <v>197</v>
      </c>
      <c r="F86" s="15" t="s">
        <v>38</v>
      </c>
      <c r="G86" s="13" t="s">
        <v>234</v>
      </c>
      <c r="H86" s="13" t="s">
        <v>235</v>
      </c>
      <c r="I86" s="15" t="s">
        <v>20</v>
      </c>
      <c r="J86" s="33" t="s">
        <v>20</v>
      </c>
      <c r="K86" s="15"/>
    </row>
    <row r="87" ht="25" customHeight="1" spans="1:11">
      <c r="A87" s="12">
        <v>84</v>
      </c>
      <c r="B87" s="41" t="s">
        <v>236</v>
      </c>
      <c r="C87" s="15" t="s">
        <v>14</v>
      </c>
      <c r="D87" s="15" t="s">
        <v>15</v>
      </c>
      <c r="E87" s="15" t="s">
        <v>197</v>
      </c>
      <c r="F87" s="15" t="s">
        <v>38</v>
      </c>
      <c r="G87" s="13" t="s">
        <v>28</v>
      </c>
      <c r="H87" s="13" t="s">
        <v>237</v>
      </c>
      <c r="I87" s="15" t="s">
        <v>20</v>
      </c>
      <c r="J87" s="33" t="s">
        <v>20</v>
      </c>
      <c r="K87" s="15"/>
    </row>
    <row r="88" ht="25" customHeight="1" spans="1:11">
      <c r="A88" s="12">
        <v>85</v>
      </c>
      <c r="B88" s="41" t="s">
        <v>238</v>
      </c>
      <c r="C88" s="15" t="s">
        <v>35</v>
      </c>
      <c r="D88" s="15" t="s">
        <v>50</v>
      </c>
      <c r="E88" s="15" t="s">
        <v>197</v>
      </c>
      <c r="F88" s="15" t="s">
        <v>38</v>
      </c>
      <c r="G88" s="13" t="s">
        <v>28</v>
      </c>
      <c r="H88" s="13" t="s">
        <v>239</v>
      </c>
      <c r="I88" s="15"/>
      <c r="J88" s="33" t="s">
        <v>20</v>
      </c>
      <c r="K88" s="15"/>
    </row>
    <row r="89" ht="25" customHeight="1" spans="1:11">
      <c r="A89" s="12">
        <v>86</v>
      </c>
      <c r="B89" s="41" t="s">
        <v>240</v>
      </c>
      <c r="C89" s="15" t="s">
        <v>35</v>
      </c>
      <c r="D89" s="15" t="s">
        <v>50</v>
      </c>
      <c r="E89" s="15" t="s">
        <v>197</v>
      </c>
      <c r="F89" s="15" t="s">
        <v>38</v>
      </c>
      <c r="G89" s="13" t="s">
        <v>28</v>
      </c>
      <c r="H89" s="13" t="s">
        <v>241</v>
      </c>
      <c r="I89" s="15"/>
      <c r="J89" s="33" t="s">
        <v>20</v>
      </c>
      <c r="K89" s="15"/>
    </row>
    <row r="90" ht="25" customHeight="1" spans="1:11">
      <c r="A90" s="12">
        <v>87</v>
      </c>
      <c r="B90" s="41" t="s">
        <v>242</v>
      </c>
      <c r="C90" s="15" t="s">
        <v>35</v>
      </c>
      <c r="D90" s="15" t="s">
        <v>50</v>
      </c>
      <c r="E90" s="15" t="s">
        <v>197</v>
      </c>
      <c r="F90" s="15" t="s">
        <v>38</v>
      </c>
      <c r="G90" s="13" t="s">
        <v>28</v>
      </c>
      <c r="H90" s="13" t="s">
        <v>243</v>
      </c>
      <c r="I90" s="15"/>
      <c r="J90" s="33" t="s">
        <v>20</v>
      </c>
      <c r="K90" s="15"/>
    </row>
    <row r="91" ht="25" customHeight="1" spans="1:11">
      <c r="A91" s="12">
        <v>88</v>
      </c>
      <c r="B91" s="39" t="s">
        <v>244</v>
      </c>
      <c r="C91" s="29" t="s">
        <v>14</v>
      </c>
      <c r="D91" s="29" t="s">
        <v>22</v>
      </c>
      <c r="E91" s="15" t="s">
        <v>197</v>
      </c>
      <c r="F91" s="29" t="s">
        <v>17</v>
      </c>
      <c r="G91" s="13" t="s">
        <v>245</v>
      </c>
      <c r="H91" s="13" t="s">
        <v>246</v>
      </c>
      <c r="I91" s="15"/>
      <c r="J91" s="33" t="s">
        <v>20</v>
      </c>
      <c r="K91" s="15"/>
    </row>
    <row r="92" ht="25" customHeight="1" spans="1:11">
      <c r="A92" s="12">
        <v>89</v>
      </c>
      <c r="B92" s="41" t="s">
        <v>247</v>
      </c>
      <c r="C92" s="29" t="s">
        <v>14</v>
      </c>
      <c r="D92" s="29" t="s">
        <v>15</v>
      </c>
      <c r="E92" s="15" t="s">
        <v>197</v>
      </c>
      <c r="F92" s="29" t="s">
        <v>17</v>
      </c>
      <c r="G92" s="13" t="s">
        <v>248</v>
      </c>
      <c r="H92" s="13" t="s">
        <v>204</v>
      </c>
      <c r="I92" s="15"/>
      <c r="J92" s="33" t="s">
        <v>20</v>
      </c>
      <c r="K92" s="15"/>
    </row>
    <row r="93" ht="25" customHeight="1" spans="1:11">
      <c r="A93" s="12">
        <v>90</v>
      </c>
      <c r="B93" s="41" t="s">
        <v>249</v>
      </c>
      <c r="C93" s="29" t="s">
        <v>14</v>
      </c>
      <c r="D93" s="17" t="s">
        <v>250</v>
      </c>
      <c r="E93" s="15" t="s">
        <v>197</v>
      </c>
      <c r="F93" s="29" t="s">
        <v>38</v>
      </c>
      <c r="G93" s="13" t="s">
        <v>251</v>
      </c>
      <c r="H93" s="13" t="s">
        <v>252</v>
      </c>
      <c r="I93" s="47"/>
      <c r="J93" s="33" t="s">
        <v>20</v>
      </c>
      <c r="K93" s="15"/>
    </row>
    <row r="94" ht="25" customHeight="1" spans="1:11">
      <c r="A94" s="12">
        <v>91</v>
      </c>
      <c r="B94" s="44" t="s">
        <v>253</v>
      </c>
      <c r="C94" s="29" t="s">
        <v>14</v>
      </c>
      <c r="D94" s="29" t="s">
        <v>50</v>
      </c>
      <c r="E94" s="15" t="s">
        <v>197</v>
      </c>
      <c r="F94" s="29" t="s">
        <v>38</v>
      </c>
      <c r="G94" s="13" t="s">
        <v>28</v>
      </c>
      <c r="H94" s="13" t="s">
        <v>254</v>
      </c>
      <c r="I94" s="15"/>
      <c r="J94" s="33" t="s">
        <v>20</v>
      </c>
      <c r="K94" s="15"/>
    </row>
    <row r="95" ht="25" customHeight="1" spans="1:11">
      <c r="A95" s="12">
        <v>92</v>
      </c>
      <c r="B95" s="44" t="s">
        <v>255</v>
      </c>
      <c r="C95" s="29" t="s">
        <v>35</v>
      </c>
      <c r="D95" s="13" t="s">
        <v>102</v>
      </c>
      <c r="E95" s="15" t="s">
        <v>197</v>
      </c>
      <c r="F95" s="29" t="s">
        <v>38</v>
      </c>
      <c r="G95" s="13" t="s">
        <v>28</v>
      </c>
      <c r="H95" s="13" t="s">
        <v>256</v>
      </c>
      <c r="I95" s="47"/>
      <c r="J95" s="33" t="s">
        <v>20</v>
      </c>
      <c r="K95" s="15"/>
    </row>
    <row r="96" ht="25" customHeight="1" spans="1:11">
      <c r="A96" s="12">
        <v>93</v>
      </c>
      <c r="B96" s="44" t="s">
        <v>257</v>
      </c>
      <c r="C96" s="29" t="s">
        <v>35</v>
      </c>
      <c r="D96" s="29" t="s">
        <v>150</v>
      </c>
      <c r="E96" s="15" t="s">
        <v>197</v>
      </c>
      <c r="F96" s="29" t="s">
        <v>38</v>
      </c>
      <c r="G96" s="19" t="s">
        <v>23</v>
      </c>
      <c r="H96" s="13" t="s">
        <v>258</v>
      </c>
      <c r="I96" s="47"/>
      <c r="J96" s="33" t="s">
        <v>20</v>
      </c>
      <c r="K96" s="15"/>
    </row>
    <row r="97" ht="25" customHeight="1" spans="1:11">
      <c r="A97" s="12">
        <v>94</v>
      </c>
      <c r="B97" s="44" t="s">
        <v>259</v>
      </c>
      <c r="C97" s="29" t="s">
        <v>35</v>
      </c>
      <c r="D97" s="29" t="s">
        <v>50</v>
      </c>
      <c r="E97" s="15" t="s">
        <v>85</v>
      </c>
      <c r="F97" s="29" t="s">
        <v>38</v>
      </c>
      <c r="G97" s="19" t="s">
        <v>28</v>
      </c>
      <c r="H97" s="13" t="s">
        <v>260</v>
      </c>
      <c r="I97" s="15" t="s">
        <v>20</v>
      </c>
      <c r="J97" s="33"/>
      <c r="K97" s="15"/>
    </row>
    <row r="98" ht="25" customHeight="1" spans="1:11">
      <c r="A98" s="12">
        <v>95</v>
      </c>
      <c r="B98" s="44" t="s">
        <v>261</v>
      </c>
      <c r="C98" s="29" t="s">
        <v>14</v>
      </c>
      <c r="D98" s="29" t="s">
        <v>50</v>
      </c>
      <c r="E98" s="15" t="s">
        <v>197</v>
      </c>
      <c r="F98" s="29" t="s">
        <v>38</v>
      </c>
      <c r="G98" s="19" t="s">
        <v>28</v>
      </c>
      <c r="H98" s="13" t="s">
        <v>262</v>
      </c>
      <c r="I98" s="47" t="s">
        <v>20</v>
      </c>
      <c r="J98" s="33" t="s">
        <v>20</v>
      </c>
      <c r="K98" s="15"/>
    </row>
    <row r="99" ht="25" customHeight="1" spans="1:11">
      <c r="A99" s="12">
        <v>96</v>
      </c>
      <c r="B99" s="44" t="s">
        <v>263</v>
      </c>
      <c r="C99" s="29" t="s">
        <v>35</v>
      </c>
      <c r="D99" s="19" t="s">
        <v>102</v>
      </c>
      <c r="E99" s="15" t="s">
        <v>197</v>
      </c>
      <c r="F99" s="29" t="s">
        <v>38</v>
      </c>
      <c r="G99" s="19" t="s">
        <v>28</v>
      </c>
      <c r="H99" s="13" t="s">
        <v>264</v>
      </c>
      <c r="I99" s="47"/>
      <c r="J99" s="33" t="s">
        <v>20</v>
      </c>
      <c r="K99" s="15"/>
    </row>
    <row r="100" ht="25" customHeight="1" spans="1:11">
      <c r="A100" s="12">
        <v>97</v>
      </c>
      <c r="B100" s="44" t="s">
        <v>265</v>
      </c>
      <c r="C100" s="29" t="s">
        <v>35</v>
      </c>
      <c r="D100" s="29" t="s">
        <v>47</v>
      </c>
      <c r="E100" s="15" t="s">
        <v>197</v>
      </c>
      <c r="F100" s="29" t="s">
        <v>38</v>
      </c>
      <c r="G100" s="19" t="s">
        <v>28</v>
      </c>
      <c r="H100" s="13" t="s">
        <v>266</v>
      </c>
      <c r="I100" s="47" t="s">
        <v>20</v>
      </c>
      <c r="J100" s="33"/>
      <c r="K100" s="15"/>
    </row>
    <row r="101" ht="25" customHeight="1" spans="1:11">
      <c r="A101" s="12">
        <v>98</v>
      </c>
      <c r="B101" s="44" t="s">
        <v>267</v>
      </c>
      <c r="C101" s="29" t="s">
        <v>14</v>
      </c>
      <c r="D101" s="29" t="s">
        <v>47</v>
      </c>
      <c r="E101" s="15" t="s">
        <v>197</v>
      </c>
      <c r="F101" s="29" t="s">
        <v>38</v>
      </c>
      <c r="G101" s="19" t="s">
        <v>28</v>
      </c>
      <c r="H101" s="13" t="s">
        <v>268</v>
      </c>
      <c r="I101" s="47" t="s">
        <v>20</v>
      </c>
      <c r="J101" s="33"/>
      <c r="K101" s="15"/>
    </row>
    <row r="102" ht="25" customHeight="1" spans="1:11">
      <c r="A102" s="12">
        <v>99</v>
      </c>
      <c r="B102" s="44" t="s">
        <v>269</v>
      </c>
      <c r="C102" s="29" t="s">
        <v>35</v>
      </c>
      <c r="D102" s="29" t="s">
        <v>47</v>
      </c>
      <c r="E102" s="15" t="s">
        <v>197</v>
      </c>
      <c r="F102" s="29" t="s">
        <v>38</v>
      </c>
      <c r="G102" s="19" t="s">
        <v>28</v>
      </c>
      <c r="H102" s="13" t="s">
        <v>270</v>
      </c>
      <c r="I102" s="47" t="s">
        <v>20</v>
      </c>
      <c r="J102" s="33" t="s">
        <v>20</v>
      </c>
      <c r="K102" s="15"/>
    </row>
    <row r="103" ht="25" customHeight="1" spans="1:11">
      <c r="A103" s="12">
        <v>100</v>
      </c>
      <c r="B103" s="44" t="s">
        <v>271</v>
      </c>
      <c r="C103" s="29" t="s">
        <v>14</v>
      </c>
      <c r="D103" s="29" t="s">
        <v>50</v>
      </c>
      <c r="E103" s="15" t="s">
        <v>197</v>
      </c>
      <c r="F103" s="29" t="s">
        <v>38</v>
      </c>
      <c r="G103" s="19" t="s">
        <v>28</v>
      </c>
      <c r="H103" s="24" t="s">
        <v>272</v>
      </c>
      <c r="I103" s="47" t="s">
        <v>20</v>
      </c>
      <c r="J103" s="33"/>
      <c r="K103" s="15"/>
    </row>
    <row r="104" ht="25" customHeight="1" spans="1:11">
      <c r="A104" s="12">
        <v>101</v>
      </c>
      <c r="B104" s="44" t="s">
        <v>273</v>
      </c>
      <c r="C104" s="29" t="s">
        <v>14</v>
      </c>
      <c r="D104" s="19" t="s">
        <v>102</v>
      </c>
      <c r="E104" s="15" t="s">
        <v>197</v>
      </c>
      <c r="F104" s="29" t="s">
        <v>38</v>
      </c>
      <c r="G104" s="19" t="s">
        <v>28</v>
      </c>
      <c r="H104" s="13" t="s">
        <v>274</v>
      </c>
      <c r="I104" s="47" t="s">
        <v>20</v>
      </c>
      <c r="J104" s="33" t="s">
        <v>20</v>
      </c>
      <c r="K104" s="15"/>
    </row>
    <row r="105" ht="25" customHeight="1" spans="1:11">
      <c r="A105" s="12">
        <v>102</v>
      </c>
      <c r="B105" s="44" t="s">
        <v>275</v>
      </c>
      <c r="C105" s="29" t="s">
        <v>14</v>
      </c>
      <c r="D105" s="19" t="s">
        <v>50</v>
      </c>
      <c r="E105" s="15" t="s">
        <v>197</v>
      </c>
      <c r="F105" s="29" t="s">
        <v>38</v>
      </c>
      <c r="G105" s="19" t="s">
        <v>28</v>
      </c>
      <c r="H105" s="13" t="s">
        <v>276</v>
      </c>
      <c r="I105" s="47"/>
      <c r="J105" s="33" t="s">
        <v>20</v>
      </c>
      <c r="K105" s="15"/>
    </row>
    <row r="106" ht="25" customHeight="1" spans="1:11">
      <c r="A106" s="12">
        <v>103</v>
      </c>
      <c r="B106" s="44" t="s">
        <v>277</v>
      </c>
      <c r="C106" s="29" t="s">
        <v>14</v>
      </c>
      <c r="D106" s="29" t="s">
        <v>47</v>
      </c>
      <c r="E106" s="15" t="s">
        <v>197</v>
      </c>
      <c r="F106" s="29" t="s">
        <v>38</v>
      </c>
      <c r="G106" s="19" t="s">
        <v>28</v>
      </c>
      <c r="H106" s="13" t="s">
        <v>278</v>
      </c>
      <c r="I106" s="15" t="s">
        <v>20</v>
      </c>
      <c r="J106" s="33"/>
      <c r="K106" s="15"/>
    </row>
    <row r="107" ht="25" customHeight="1" spans="1:11">
      <c r="A107" s="12">
        <v>104</v>
      </c>
      <c r="B107" s="44" t="s">
        <v>279</v>
      </c>
      <c r="C107" s="29" t="s">
        <v>14</v>
      </c>
      <c r="D107" s="19" t="s">
        <v>50</v>
      </c>
      <c r="E107" s="15" t="s">
        <v>197</v>
      </c>
      <c r="F107" s="29" t="s">
        <v>38</v>
      </c>
      <c r="G107" s="19" t="s">
        <v>28</v>
      </c>
      <c r="H107" s="13" t="s">
        <v>280</v>
      </c>
      <c r="I107" s="47" t="s">
        <v>20</v>
      </c>
      <c r="J107" s="33"/>
      <c r="K107" s="15"/>
    </row>
    <row r="108" ht="25" customHeight="1" spans="1:11">
      <c r="A108" s="12">
        <v>105</v>
      </c>
      <c r="B108" s="44" t="s">
        <v>281</v>
      </c>
      <c r="C108" s="29" t="s">
        <v>14</v>
      </c>
      <c r="D108" s="29" t="s">
        <v>47</v>
      </c>
      <c r="E108" s="15" t="s">
        <v>197</v>
      </c>
      <c r="F108" s="29" t="s">
        <v>38</v>
      </c>
      <c r="G108" s="19" t="s">
        <v>28</v>
      </c>
      <c r="H108" s="13" t="s">
        <v>282</v>
      </c>
      <c r="I108" s="47" t="s">
        <v>20</v>
      </c>
      <c r="J108" s="33"/>
      <c r="K108" s="15"/>
    </row>
    <row r="109" ht="25" customHeight="1" spans="1:11">
      <c r="A109" s="12">
        <v>106</v>
      </c>
      <c r="B109" s="44" t="s">
        <v>283</v>
      </c>
      <c r="C109" s="29" t="s">
        <v>14</v>
      </c>
      <c r="D109" s="29" t="s">
        <v>47</v>
      </c>
      <c r="E109" s="15" t="s">
        <v>197</v>
      </c>
      <c r="F109" s="29" t="s">
        <v>38</v>
      </c>
      <c r="G109" s="19" t="s">
        <v>28</v>
      </c>
      <c r="H109" s="13" t="s">
        <v>284</v>
      </c>
      <c r="I109" s="15"/>
      <c r="J109" s="48" t="s">
        <v>20</v>
      </c>
      <c r="K109" s="15"/>
    </row>
    <row r="110" ht="25" customHeight="1" spans="1:11">
      <c r="A110" s="12">
        <v>107</v>
      </c>
      <c r="B110" s="44" t="s">
        <v>285</v>
      </c>
      <c r="C110" s="29" t="s">
        <v>14</v>
      </c>
      <c r="D110" s="29" t="s">
        <v>47</v>
      </c>
      <c r="E110" s="15" t="s">
        <v>197</v>
      </c>
      <c r="F110" s="29" t="s">
        <v>38</v>
      </c>
      <c r="G110" s="19" t="s">
        <v>28</v>
      </c>
      <c r="H110" s="13" t="s">
        <v>286</v>
      </c>
      <c r="I110" s="47" t="s">
        <v>20</v>
      </c>
      <c r="J110" s="33"/>
      <c r="K110" s="15"/>
    </row>
    <row r="111" ht="25" customHeight="1" spans="1:11">
      <c r="A111" s="12">
        <v>108</v>
      </c>
      <c r="B111" s="44" t="s">
        <v>287</v>
      </c>
      <c r="C111" s="29" t="s">
        <v>35</v>
      </c>
      <c r="D111" s="29" t="s">
        <v>47</v>
      </c>
      <c r="E111" s="15" t="s">
        <v>197</v>
      </c>
      <c r="F111" s="29" t="s">
        <v>38</v>
      </c>
      <c r="G111" s="19" t="s">
        <v>28</v>
      </c>
      <c r="H111" s="29" t="s">
        <v>288</v>
      </c>
      <c r="I111" s="47" t="s">
        <v>20</v>
      </c>
      <c r="J111" s="33" t="s">
        <v>20</v>
      </c>
      <c r="K111" s="15"/>
    </row>
    <row r="112" ht="25" customHeight="1" spans="1:11">
      <c r="A112" s="12">
        <v>109</v>
      </c>
      <c r="B112" s="44" t="s">
        <v>289</v>
      </c>
      <c r="C112" s="29" t="s">
        <v>35</v>
      </c>
      <c r="D112" s="13" t="s">
        <v>57</v>
      </c>
      <c r="E112" s="15" t="s">
        <v>197</v>
      </c>
      <c r="F112" s="29" t="s">
        <v>38</v>
      </c>
      <c r="G112" s="19" t="s">
        <v>28</v>
      </c>
      <c r="H112" s="13" t="s">
        <v>290</v>
      </c>
      <c r="I112" s="15"/>
      <c r="J112" s="33" t="s">
        <v>20</v>
      </c>
      <c r="K112" s="15"/>
    </row>
    <row r="113" ht="25" customHeight="1" spans="1:11">
      <c r="A113" s="12">
        <v>110</v>
      </c>
      <c r="B113" s="41" t="s">
        <v>291</v>
      </c>
      <c r="C113" s="29" t="s">
        <v>35</v>
      </c>
      <c r="D113" s="29" t="s">
        <v>15</v>
      </c>
      <c r="E113" s="15" t="s">
        <v>197</v>
      </c>
      <c r="F113" s="29" t="s">
        <v>17</v>
      </c>
      <c r="G113" s="13" t="s">
        <v>18</v>
      </c>
      <c r="H113" s="13" t="s">
        <v>204</v>
      </c>
      <c r="I113" s="15" t="s">
        <v>20</v>
      </c>
      <c r="J113" s="49" t="s">
        <v>20</v>
      </c>
      <c r="K113" s="15"/>
    </row>
    <row r="114" ht="25" customHeight="1" spans="1:11">
      <c r="A114" s="12">
        <v>111</v>
      </c>
      <c r="B114" s="41" t="s">
        <v>292</v>
      </c>
      <c r="C114" s="29" t="s">
        <v>35</v>
      </c>
      <c r="D114" s="29" t="s">
        <v>22</v>
      </c>
      <c r="E114" s="15" t="s">
        <v>197</v>
      </c>
      <c r="F114" s="29" t="s">
        <v>38</v>
      </c>
      <c r="G114" s="13" t="s">
        <v>293</v>
      </c>
      <c r="H114" s="45" t="s">
        <v>294</v>
      </c>
      <c r="I114" s="29"/>
      <c r="J114" s="49" t="s">
        <v>20</v>
      </c>
      <c r="K114" s="15"/>
    </row>
    <row r="115" ht="25" customHeight="1" spans="1:11">
      <c r="A115" s="12">
        <v>112</v>
      </c>
      <c r="B115" s="44" t="s">
        <v>295</v>
      </c>
      <c r="C115" s="29" t="s">
        <v>14</v>
      </c>
      <c r="D115" s="29" t="s">
        <v>15</v>
      </c>
      <c r="E115" s="15" t="s">
        <v>197</v>
      </c>
      <c r="F115" s="29" t="s">
        <v>38</v>
      </c>
      <c r="G115" s="19" t="s">
        <v>28</v>
      </c>
      <c r="H115" s="29" t="s">
        <v>296</v>
      </c>
      <c r="I115" s="29" t="s">
        <v>20</v>
      </c>
      <c r="J115" s="49" t="s">
        <v>20</v>
      </c>
      <c r="K115" s="15"/>
    </row>
    <row r="116" s="2" customFormat="1" ht="25" customHeight="1" spans="1:11">
      <c r="A116" s="12">
        <v>113</v>
      </c>
      <c r="B116" s="17" t="s">
        <v>297</v>
      </c>
      <c r="C116" s="29" t="s">
        <v>14</v>
      </c>
      <c r="D116" s="29" t="s">
        <v>15</v>
      </c>
      <c r="E116" s="15" t="s">
        <v>197</v>
      </c>
      <c r="F116" s="29" t="s">
        <v>38</v>
      </c>
      <c r="G116" s="13" t="s">
        <v>298</v>
      </c>
      <c r="H116" s="29" t="s">
        <v>299</v>
      </c>
      <c r="I116" s="29"/>
      <c r="J116" s="49" t="s">
        <v>20</v>
      </c>
      <c r="K116" s="15"/>
    </row>
    <row r="117" ht="25" customHeight="1" spans="1:11">
      <c r="A117" s="12">
        <v>114</v>
      </c>
      <c r="B117" s="44" t="s">
        <v>300</v>
      </c>
      <c r="C117" s="29" t="s">
        <v>14</v>
      </c>
      <c r="D117" s="29" t="s">
        <v>50</v>
      </c>
      <c r="E117" s="15" t="s">
        <v>197</v>
      </c>
      <c r="F117" s="29" t="s">
        <v>38</v>
      </c>
      <c r="G117" s="19" t="s">
        <v>69</v>
      </c>
      <c r="H117" s="29" t="s">
        <v>301</v>
      </c>
      <c r="I117" s="29" t="s">
        <v>20</v>
      </c>
      <c r="J117" s="49"/>
      <c r="K117" s="15"/>
    </row>
    <row r="118" ht="25" customHeight="1" spans="1:11">
      <c r="A118" s="12">
        <v>115</v>
      </c>
      <c r="B118" s="44" t="s">
        <v>302</v>
      </c>
      <c r="C118" s="29" t="s">
        <v>35</v>
      </c>
      <c r="D118" s="29" t="s">
        <v>57</v>
      </c>
      <c r="E118" s="15" t="s">
        <v>197</v>
      </c>
      <c r="F118" s="29" t="s">
        <v>38</v>
      </c>
      <c r="G118" s="19" t="s">
        <v>28</v>
      </c>
      <c r="H118" s="13" t="s">
        <v>204</v>
      </c>
      <c r="I118" s="29"/>
      <c r="J118" s="49" t="s">
        <v>20</v>
      </c>
      <c r="K118" s="15"/>
    </row>
    <row r="119" s="2" customFormat="1" ht="25" customHeight="1" spans="1:11">
      <c r="A119" s="12">
        <v>116</v>
      </c>
      <c r="B119" s="44" t="s">
        <v>303</v>
      </c>
      <c r="C119" s="29" t="s">
        <v>35</v>
      </c>
      <c r="D119" s="29" t="s">
        <v>47</v>
      </c>
      <c r="E119" s="15" t="s">
        <v>197</v>
      </c>
      <c r="F119" s="29" t="s">
        <v>38</v>
      </c>
      <c r="G119" s="19" t="s">
        <v>28</v>
      </c>
      <c r="H119" s="29" t="s">
        <v>212</v>
      </c>
      <c r="I119" s="29"/>
      <c r="J119" s="49" t="s">
        <v>20</v>
      </c>
      <c r="K119" s="15"/>
    </row>
    <row r="120" ht="25" customHeight="1" spans="1:11">
      <c r="A120" s="12">
        <v>117</v>
      </c>
      <c r="B120" s="39" t="s">
        <v>304</v>
      </c>
      <c r="C120" s="29" t="s">
        <v>35</v>
      </c>
      <c r="D120" s="29" t="s">
        <v>188</v>
      </c>
      <c r="E120" s="15" t="s">
        <v>197</v>
      </c>
      <c r="F120" s="29" t="s">
        <v>38</v>
      </c>
      <c r="G120" s="19" t="s">
        <v>28</v>
      </c>
      <c r="H120" s="29" t="s">
        <v>305</v>
      </c>
      <c r="I120" s="29"/>
      <c r="J120" s="49" t="s">
        <v>20</v>
      </c>
      <c r="K120" s="15"/>
    </row>
    <row r="121" s="2" customFormat="1" ht="25" customHeight="1" spans="1:11">
      <c r="A121" s="12">
        <v>118</v>
      </c>
      <c r="B121" s="41" t="s">
        <v>306</v>
      </c>
      <c r="C121" s="29" t="s">
        <v>35</v>
      </c>
      <c r="D121" s="46" t="s">
        <v>117</v>
      </c>
      <c r="E121" s="15" t="s">
        <v>197</v>
      </c>
      <c r="F121" s="29" t="s">
        <v>38</v>
      </c>
      <c r="G121" s="19" t="s">
        <v>307</v>
      </c>
      <c r="H121" s="29" t="s">
        <v>308</v>
      </c>
      <c r="I121" s="29" t="s">
        <v>20</v>
      </c>
      <c r="J121" s="49" t="s">
        <v>20</v>
      </c>
      <c r="K121" s="15"/>
    </row>
    <row r="122" s="2" customFormat="1" ht="25" customHeight="1" spans="1:11">
      <c r="A122" s="12">
        <v>119</v>
      </c>
      <c r="B122" s="44" t="s">
        <v>309</v>
      </c>
      <c r="C122" s="29"/>
      <c r="D122" s="46" t="s">
        <v>47</v>
      </c>
      <c r="E122" s="15" t="s">
        <v>197</v>
      </c>
      <c r="F122" s="29" t="s">
        <v>38</v>
      </c>
      <c r="G122" s="19" t="s">
        <v>23</v>
      </c>
      <c r="H122" s="29" t="s">
        <v>310</v>
      </c>
      <c r="I122" s="29"/>
      <c r="J122" s="49" t="s">
        <v>20</v>
      </c>
      <c r="K122" s="15"/>
    </row>
    <row r="123" ht="25" customHeight="1" spans="1:11">
      <c r="A123" s="12">
        <v>120</v>
      </c>
      <c r="B123" s="44" t="s">
        <v>311</v>
      </c>
      <c r="C123" s="13" t="s">
        <v>35</v>
      </c>
      <c r="D123" s="13" t="s">
        <v>57</v>
      </c>
      <c r="E123" s="15" t="s">
        <v>197</v>
      </c>
      <c r="F123" s="29" t="s">
        <v>38</v>
      </c>
      <c r="G123" s="19" t="s">
        <v>28</v>
      </c>
      <c r="H123" s="25" t="s">
        <v>312</v>
      </c>
      <c r="I123" s="15"/>
      <c r="J123" s="33" t="s">
        <v>20</v>
      </c>
      <c r="K123" s="15"/>
    </row>
    <row r="124" s="2" customFormat="1" ht="25" customHeight="1" spans="1:11">
      <c r="A124" s="12">
        <v>121</v>
      </c>
      <c r="B124" s="44" t="s">
        <v>313</v>
      </c>
      <c r="C124" s="13" t="s">
        <v>35</v>
      </c>
      <c r="D124" s="13" t="s">
        <v>15</v>
      </c>
      <c r="E124" s="15" t="s">
        <v>197</v>
      </c>
      <c r="F124" s="29" t="s">
        <v>38</v>
      </c>
      <c r="G124" s="17" t="s">
        <v>314</v>
      </c>
      <c r="H124" s="18" t="s">
        <v>315</v>
      </c>
      <c r="I124" s="15"/>
      <c r="J124" s="33" t="s">
        <v>20</v>
      </c>
      <c r="K124" s="15"/>
    </row>
    <row r="125" ht="25" customHeight="1" spans="1:11">
      <c r="A125" s="12">
        <v>122</v>
      </c>
      <c r="B125" s="19" t="s">
        <v>316</v>
      </c>
      <c r="C125" s="13" t="s">
        <v>14</v>
      </c>
      <c r="D125" s="13" t="s">
        <v>50</v>
      </c>
      <c r="E125" s="15" t="s">
        <v>197</v>
      </c>
      <c r="F125" s="29" t="s">
        <v>38</v>
      </c>
      <c r="G125" s="19" t="s">
        <v>298</v>
      </c>
      <c r="H125" s="29" t="s">
        <v>317</v>
      </c>
      <c r="I125" s="15"/>
      <c r="J125" s="33" t="s">
        <v>20</v>
      </c>
      <c r="K125" s="15"/>
    </row>
    <row r="126" s="2" customFormat="1" ht="25" customHeight="1" spans="1:11">
      <c r="A126" s="12">
        <v>123</v>
      </c>
      <c r="B126" s="44" t="s">
        <v>318</v>
      </c>
      <c r="C126" s="13" t="s">
        <v>35</v>
      </c>
      <c r="D126" s="13" t="s">
        <v>117</v>
      </c>
      <c r="E126" s="15" t="s">
        <v>197</v>
      </c>
      <c r="F126" s="29" t="s">
        <v>38</v>
      </c>
      <c r="G126" s="19" t="s">
        <v>319</v>
      </c>
      <c r="H126" s="25" t="s">
        <v>320</v>
      </c>
      <c r="I126" s="15"/>
      <c r="J126" s="33" t="s">
        <v>20</v>
      </c>
      <c r="K126" s="15"/>
    </row>
    <row r="127" ht="25" customHeight="1" spans="1:11">
      <c r="A127" s="12">
        <v>124</v>
      </c>
      <c r="B127" s="44" t="s">
        <v>321</v>
      </c>
      <c r="C127" s="13" t="s">
        <v>35</v>
      </c>
      <c r="D127" s="13" t="s">
        <v>50</v>
      </c>
      <c r="E127" s="15" t="s">
        <v>197</v>
      </c>
      <c r="F127" s="29" t="s">
        <v>38</v>
      </c>
      <c r="G127" s="19" t="s">
        <v>28</v>
      </c>
      <c r="H127" s="18" t="s">
        <v>322</v>
      </c>
      <c r="I127" s="15"/>
      <c r="J127" s="33" t="s">
        <v>20</v>
      </c>
      <c r="K127" s="15"/>
    </row>
    <row r="128" s="2" customFormat="1" ht="25" customHeight="1" spans="1:11">
      <c r="A128" s="12">
        <v>125</v>
      </c>
      <c r="B128" s="44" t="s">
        <v>323</v>
      </c>
      <c r="C128" s="13" t="s">
        <v>14</v>
      </c>
      <c r="D128" s="13" t="s">
        <v>107</v>
      </c>
      <c r="E128" s="15" t="s">
        <v>197</v>
      </c>
      <c r="F128" s="29" t="s">
        <v>38</v>
      </c>
      <c r="G128" s="19" t="s">
        <v>324</v>
      </c>
      <c r="H128" s="29" t="s">
        <v>88</v>
      </c>
      <c r="I128" s="15"/>
      <c r="J128" s="33" t="s">
        <v>20</v>
      </c>
      <c r="K128" s="15"/>
    </row>
    <row r="129" s="2" customFormat="1" ht="25" customHeight="1" spans="1:11">
      <c r="A129" s="12">
        <v>126</v>
      </c>
      <c r="B129" s="44" t="s">
        <v>325</v>
      </c>
      <c r="C129" s="29" t="s">
        <v>35</v>
      </c>
      <c r="D129" s="15" t="s">
        <v>15</v>
      </c>
      <c r="E129" s="15" t="s">
        <v>197</v>
      </c>
      <c r="F129" s="29" t="s">
        <v>38</v>
      </c>
      <c r="G129" s="17" t="s">
        <v>326</v>
      </c>
      <c r="H129" s="29" t="s">
        <v>327</v>
      </c>
      <c r="I129" s="29" t="s">
        <v>20</v>
      </c>
      <c r="J129" s="49" t="s">
        <v>20</v>
      </c>
      <c r="K129" s="15"/>
    </row>
    <row r="130" s="2" customFormat="1" ht="25" customHeight="1" spans="1:11">
      <c r="A130" s="12">
        <v>127</v>
      </c>
      <c r="B130" s="44" t="s">
        <v>328</v>
      </c>
      <c r="C130" s="17" t="s">
        <v>35</v>
      </c>
      <c r="D130" s="50" t="s">
        <v>250</v>
      </c>
      <c r="E130" s="15" t="s">
        <v>197</v>
      </c>
      <c r="F130" s="29" t="s">
        <v>38</v>
      </c>
      <c r="G130" s="17" t="s">
        <v>307</v>
      </c>
      <c r="H130" s="13" t="s">
        <v>329</v>
      </c>
      <c r="I130" s="15"/>
      <c r="J130" s="33" t="s">
        <v>20</v>
      </c>
      <c r="K130" s="15"/>
    </row>
    <row r="131" s="2" customFormat="1" ht="25" customHeight="1" spans="1:11">
      <c r="A131" s="12">
        <v>128</v>
      </c>
      <c r="B131" s="27" t="s">
        <v>330</v>
      </c>
      <c r="C131" s="15" t="s">
        <v>14</v>
      </c>
      <c r="D131" s="18" t="s">
        <v>331</v>
      </c>
      <c r="E131" s="15" t="s">
        <v>197</v>
      </c>
      <c r="F131" s="29" t="s">
        <v>38</v>
      </c>
      <c r="G131" s="19" t="s">
        <v>332</v>
      </c>
      <c r="H131" s="18" t="s">
        <v>333</v>
      </c>
      <c r="I131" s="15"/>
      <c r="J131" s="33" t="s">
        <v>20</v>
      </c>
      <c r="K131" s="15"/>
    </row>
    <row r="132" s="2" customFormat="1" ht="25" customHeight="1" spans="1:11">
      <c r="A132" s="12">
        <v>129</v>
      </c>
      <c r="B132" s="51" t="s">
        <v>334</v>
      </c>
      <c r="C132" s="15" t="s">
        <v>35</v>
      </c>
      <c r="D132" s="18" t="s">
        <v>47</v>
      </c>
      <c r="E132" s="15" t="s">
        <v>197</v>
      </c>
      <c r="F132" s="29" t="s">
        <v>38</v>
      </c>
      <c r="G132" s="52" t="s">
        <v>28</v>
      </c>
      <c r="H132" s="18" t="s">
        <v>335</v>
      </c>
      <c r="I132" s="15"/>
      <c r="J132" s="33" t="s">
        <v>20</v>
      </c>
      <c r="K132" s="15"/>
    </row>
    <row r="133" ht="25" customHeight="1" spans="1:11">
      <c r="A133" s="12">
        <v>130</v>
      </c>
      <c r="B133" s="17" t="s">
        <v>336</v>
      </c>
      <c r="C133" s="17" t="s">
        <v>14</v>
      </c>
      <c r="D133" s="18" t="s">
        <v>50</v>
      </c>
      <c r="E133" s="15" t="s">
        <v>197</v>
      </c>
      <c r="F133" s="29" t="s">
        <v>38</v>
      </c>
      <c r="G133" s="19" t="s">
        <v>28</v>
      </c>
      <c r="H133" s="18" t="s">
        <v>337</v>
      </c>
      <c r="I133" s="15"/>
      <c r="J133" s="33" t="s">
        <v>20</v>
      </c>
      <c r="K133" s="15"/>
    </row>
    <row r="134" ht="25" customHeight="1" spans="1:11">
      <c r="A134" s="12">
        <v>131</v>
      </c>
      <c r="B134" s="53" t="s">
        <v>338</v>
      </c>
      <c r="C134" s="53" t="s">
        <v>339</v>
      </c>
      <c r="D134" s="53" t="s">
        <v>15</v>
      </c>
      <c r="E134" s="53" t="s">
        <v>197</v>
      </c>
      <c r="F134" s="53" t="s">
        <v>38</v>
      </c>
      <c r="G134" s="53" t="s">
        <v>340</v>
      </c>
      <c r="H134" s="53" t="s">
        <v>341</v>
      </c>
      <c r="I134" s="15"/>
      <c r="J134" s="55" t="s">
        <v>20</v>
      </c>
      <c r="K134" s="15"/>
    </row>
    <row r="135" ht="25" customHeight="1" spans="1:11">
      <c r="A135" s="12">
        <v>132</v>
      </c>
      <c r="B135" s="53" t="s">
        <v>342</v>
      </c>
      <c r="C135" s="53" t="s">
        <v>339</v>
      </c>
      <c r="D135" s="53" t="s">
        <v>250</v>
      </c>
      <c r="E135" s="53" t="s">
        <v>197</v>
      </c>
      <c r="F135" s="53" t="s">
        <v>38</v>
      </c>
      <c r="G135" s="53" t="s">
        <v>343</v>
      </c>
      <c r="H135" s="53" t="s">
        <v>344</v>
      </c>
      <c r="I135" s="15"/>
      <c r="J135" s="56" t="s">
        <v>20</v>
      </c>
      <c r="K135" s="15"/>
    </row>
    <row r="136" ht="25" customHeight="1" spans="1:11">
      <c r="A136" s="12">
        <v>133</v>
      </c>
      <c r="B136" s="53" t="s">
        <v>345</v>
      </c>
      <c r="C136" s="53" t="s">
        <v>339</v>
      </c>
      <c r="D136" s="53" t="s">
        <v>47</v>
      </c>
      <c r="E136" s="53" t="s">
        <v>197</v>
      </c>
      <c r="F136" s="53" t="s">
        <v>38</v>
      </c>
      <c r="G136" s="53" t="s">
        <v>346</v>
      </c>
      <c r="H136" s="53" t="s">
        <v>347</v>
      </c>
      <c r="I136" s="15"/>
      <c r="J136" s="56" t="s">
        <v>20</v>
      </c>
      <c r="K136" s="15"/>
    </row>
    <row r="137" ht="25" customHeight="1" spans="1:11">
      <c r="A137" s="12">
        <v>134</v>
      </c>
      <c r="B137" s="13" t="s">
        <v>348</v>
      </c>
      <c r="C137" s="13" t="s">
        <v>339</v>
      </c>
      <c r="D137" s="53" t="s">
        <v>15</v>
      </c>
      <c r="E137" s="13" t="s">
        <v>142</v>
      </c>
      <c r="F137" s="13" t="s">
        <v>17</v>
      </c>
      <c r="G137" s="13" t="s">
        <v>349</v>
      </c>
      <c r="H137" s="53" t="s">
        <v>350</v>
      </c>
      <c r="I137" s="15"/>
      <c r="J137" s="55" t="s">
        <v>20</v>
      </c>
      <c r="K137" s="15"/>
    </row>
    <row r="138" ht="25" customHeight="1" spans="1:11">
      <c r="A138" s="12">
        <v>135</v>
      </c>
      <c r="B138" s="53" t="s">
        <v>351</v>
      </c>
      <c r="C138" s="53" t="s">
        <v>35</v>
      </c>
      <c r="D138" s="53" t="s">
        <v>65</v>
      </c>
      <c r="E138" s="53" t="s">
        <v>142</v>
      </c>
      <c r="F138" s="53" t="s">
        <v>38</v>
      </c>
      <c r="G138" s="53" t="s">
        <v>352</v>
      </c>
      <c r="H138" s="53" t="s">
        <v>353</v>
      </c>
      <c r="I138" s="15"/>
      <c r="J138" s="55" t="s">
        <v>20</v>
      </c>
      <c r="K138" s="15"/>
    </row>
    <row r="139" ht="25" customHeight="1" spans="1:11">
      <c r="A139" s="12">
        <v>136</v>
      </c>
      <c r="B139" s="13" t="s">
        <v>354</v>
      </c>
      <c r="C139" s="13" t="s">
        <v>339</v>
      </c>
      <c r="D139" s="53" t="s">
        <v>355</v>
      </c>
      <c r="E139" s="13" t="s">
        <v>142</v>
      </c>
      <c r="F139" s="13" t="s">
        <v>38</v>
      </c>
      <c r="G139" s="13" t="s">
        <v>349</v>
      </c>
      <c r="H139" s="53" t="s">
        <v>356</v>
      </c>
      <c r="I139" s="15"/>
      <c r="J139" s="55" t="s">
        <v>20</v>
      </c>
      <c r="K139" s="15"/>
    </row>
    <row r="140" ht="25" customHeight="1" spans="1:11">
      <c r="A140" s="12">
        <v>137</v>
      </c>
      <c r="B140" s="27" t="s">
        <v>357</v>
      </c>
      <c r="C140" s="53" t="s">
        <v>14</v>
      </c>
      <c r="D140" s="53" t="s">
        <v>22</v>
      </c>
      <c r="E140" s="53" t="s">
        <v>142</v>
      </c>
      <c r="F140" s="53" t="s">
        <v>38</v>
      </c>
      <c r="G140" s="53" t="s">
        <v>358</v>
      </c>
      <c r="H140" s="54" t="s">
        <v>359</v>
      </c>
      <c r="I140" s="15"/>
      <c r="J140" s="53" t="s">
        <v>20</v>
      </c>
      <c r="K140" s="54" t="s">
        <v>360</v>
      </c>
    </row>
    <row r="141" ht="25" customHeight="1" spans="1:11">
      <c r="A141" s="12">
        <v>138</v>
      </c>
      <c r="B141" s="27" t="s">
        <v>361</v>
      </c>
      <c r="C141" s="53" t="s">
        <v>35</v>
      </c>
      <c r="D141" s="53" t="s">
        <v>47</v>
      </c>
      <c r="E141" s="53" t="s">
        <v>142</v>
      </c>
      <c r="F141" s="53" t="s">
        <v>38</v>
      </c>
      <c r="G141" s="53" t="s">
        <v>358</v>
      </c>
      <c r="H141" s="54" t="s">
        <v>362</v>
      </c>
      <c r="I141" s="15"/>
      <c r="J141" s="53" t="s">
        <v>20</v>
      </c>
      <c r="K141" s="54" t="s">
        <v>360</v>
      </c>
    </row>
    <row r="142" ht="25" customHeight="1" spans="1:11">
      <c r="A142" s="12">
        <v>139</v>
      </c>
      <c r="B142" s="27" t="s">
        <v>363</v>
      </c>
      <c r="C142" s="53" t="s">
        <v>35</v>
      </c>
      <c r="D142" s="53" t="s">
        <v>47</v>
      </c>
      <c r="E142" s="53" t="s">
        <v>142</v>
      </c>
      <c r="F142" s="53" t="s">
        <v>38</v>
      </c>
      <c r="G142" s="53" t="s">
        <v>358</v>
      </c>
      <c r="H142" s="54" t="s">
        <v>364</v>
      </c>
      <c r="I142" s="15"/>
      <c r="J142" s="53" t="s">
        <v>20</v>
      </c>
      <c r="K142" s="54" t="s">
        <v>360</v>
      </c>
    </row>
    <row r="143" ht="25" customHeight="1" spans="1:11">
      <c r="A143" s="12">
        <v>140</v>
      </c>
      <c r="B143" s="27" t="s">
        <v>365</v>
      </c>
      <c r="C143" s="53" t="s">
        <v>14</v>
      </c>
      <c r="D143" s="53" t="s">
        <v>22</v>
      </c>
      <c r="E143" s="53" t="s">
        <v>142</v>
      </c>
      <c r="F143" s="53" t="s">
        <v>38</v>
      </c>
      <c r="G143" s="53" t="s">
        <v>358</v>
      </c>
      <c r="H143" s="54" t="s">
        <v>366</v>
      </c>
      <c r="I143" s="15"/>
      <c r="J143" s="53" t="s">
        <v>20</v>
      </c>
      <c r="K143" s="54" t="s">
        <v>360</v>
      </c>
    </row>
    <row r="144" ht="25" customHeight="1" spans="1:11">
      <c r="A144" s="12">
        <v>141</v>
      </c>
      <c r="B144" s="27" t="s">
        <v>367</v>
      </c>
      <c r="C144" s="53" t="s">
        <v>14</v>
      </c>
      <c r="D144" s="53" t="s">
        <v>47</v>
      </c>
      <c r="E144" s="53" t="s">
        <v>142</v>
      </c>
      <c r="F144" s="53" t="s">
        <v>38</v>
      </c>
      <c r="G144" s="53" t="s">
        <v>358</v>
      </c>
      <c r="H144" s="54" t="s">
        <v>368</v>
      </c>
      <c r="I144" s="15"/>
      <c r="J144" s="53" t="s">
        <v>20</v>
      </c>
      <c r="K144" s="54" t="s">
        <v>360</v>
      </c>
    </row>
    <row r="145" ht="25" customHeight="1" spans="1:11">
      <c r="A145" s="12">
        <v>142</v>
      </c>
      <c r="B145" s="27" t="s">
        <v>369</v>
      </c>
      <c r="C145" s="53" t="s">
        <v>14</v>
      </c>
      <c r="D145" s="53" t="s">
        <v>47</v>
      </c>
      <c r="E145" s="53" t="s">
        <v>142</v>
      </c>
      <c r="F145" s="53" t="s">
        <v>38</v>
      </c>
      <c r="G145" s="53" t="s">
        <v>358</v>
      </c>
      <c r="H145" s="54" t="s">
        <v>370</v>
      </c>
      <c r="I145" s="15"/>
      <c r="J145" s="53" t="s">
        <v>20</v>
      </c>
      <c r="K145" s="54" t="s">
        <v>360</v>
      </c>
    </row>
    <row r="146" ht="25" customHeight="1" spans="1:11">
      <c r="A146" s="12">
        <v>143</v>
      </c>
      <c r="B146" s="27" t="s">
        <v>371</v>
      </c>
      <c r="C146" s="53" t="s">
        <v>14</v>
      </c>
      <c r="D146" s="53" t="s">
        <v>22</v>
      </c>
      <c r="E146" s="53" t="s">
        <v>142</v>
      </c>
      <c r="F146" s="53" t="s">
        <v>38</v>
      </c>
      <c r="G146" s="53" t="s">
        <v>358</v>
      </c>
      <c r="H146" s="54" t="s">
        <v>372</v>
      </c>
      <c r="I146" s="15"/>
      <c r="J146" s="53" t="s">
        <v>20</v>
      </c>
      <c r="K146" s="54" t="s">
        <v>360</v>
      </c>
    </row>
    <row r="147" ht="25" customHeight="1" spans="1:11">
      <c r="A147" s="12">
        <v>144</v>
      </c>
      <c r="B147" s="27" t="s">
        <v>373</v>
      </c>
      <c r="C147" s="53" t="s">
        <v>14</v>
      </c>
      <c r="D147" s="53" t="s">
        <v>22</v>
      </c>
      <c r="E147" s="53" t="s">
        <v>142</v>
      </c>
      <c r="F147" s="53" t="s">
        <v>38</v>
      </c>
      <c r="G147" s="53" t="s">
        <v>358</v>
      </c>
      <c r="H147" s="54" t="s">
        <v>374</v>
      </c>
      <c r="I147" s="15"/>
      <c r="J147" s="53" t="s">
        <v>20</v>
      </c>
      <c r="K147" s="54" t="s">
        <v>360</v>
      </c>
    </row>
    <row r="148" ht="25" customHeight="1" spans="1:11">
      <c r="A148" s="12">
        <v>145</v>
      </c>
      <c r="B148" s="27" t="s">
        <v>375</v>
      </c>
      <c r="C148" s="53" t="s">
        <v>14</v>
      </c>
      <c r="D148" s="53" t="s">
        <v>22</v>
      </c>
      <c r="E148" s="53" t="s">
        <v>142</v>
      </c>
      <c r="F148" s="53" t="s">
        <v>38</v>
      </c>
      <c r="G148" s="53" t="s">
        <v>358</v>
      </c>
      <c r="H148" s="54" t="s">
        <v>376</v>
      </c>
      <c r="I148" s="15"/>
      <c r="J148" s="53" t="s">
        <v>20</v>
      </c>
      <c r="K148" s="54" t="s">
        <v>360</v>
      </c>
    </row>
    <row r="149" ht="25" customHeight="1" spans="1:11">
      <c r="A149" s="12">
        <v>146</v>
      </c>
      <c r="B149" s="27" t="s">
        <v>377</v>
      </c>
      <c r="C149" s="53" t="s">
        <v>14</v>
      </c>
      <c r="D149" s="53" t="s">
        <v>47</v>
      </c>
      <c r="E149" s="53" t="s">
        <v>142</v>
      </c>
      <c r="F149" s="53" t="s">
        <v>38</v>
      </c>
      <c r="G149" s="53" t="s">
        <v>358</v>
      </c>
      <c r="H149" s="54" t="s">
        <v>378</v>
      </c>
      <c r="I149" s="15"/>
      <c r="J149" s="53" t="s">
        <v>20</v>
      </c>
      <c r="K149" s="54" t="s">
        <v>360</v>
      </c>
    </row>
    <row r="150" ht="25" customHeight="1" spans="1:11">
      <c r="A150" s="12">
        <v>147</v>
      </c>
      <c r="B150" s="27" t="s">
        <v>379</v>
      </c>
      <c r="C150" s="53" t="s">
        <v>14</v>
      </c>
      <c r="D150" s="53" t="s">
        <v>22</v>
      </c>
      <c r="E150" s="53" t="s">
        <v>142</v>
      </c>
      <c r="F150" s="53" t="s">
        <v>38</v>
      </c>
      <c r="G150" s="53" t="s">
        <v>358</v>
      </c>
      <c r="H150" s="54" t="s">
        <v>380</v>
      </c>
      <c r="I150" s="15"/>
      <c r="J150" s="53" t="s">
        <v>20</v>
      </c>
      <c r="K150" s="54" t="s">
        <v>360</v>
      </c>
    </row>
    <row r="151" ht="25" customHeight="1" spans="1:11">
      <c r="A151" s="12">
        <v>148</v>
      </c>
      <c r="B151" s="27" t="s">
        <v>381</v>
      </c>
      <c r="C151" s="53" t="s">
        <v>14</v>
      </c>
      <c r="D151" s="53" t="s">
        <v>47</v>
      </c>
      <c r="E151" s="53" t="s">
        <v>142</v>
      </c>
      <c r="F151" s="53" t="s">
        <v>38</v>
      </c>
      <c r="G151" s="53" t="s">
        <v>358</v>
      </c>
      <c r="H151" s="54" t="s">
        <v>382</v>
      </c>
      <c r="I151" s="15"/>
      <c r="J151" s="53" t="s">
        <v>20</v>
      </c>
      <c r="K151" s="54" t="s">
        <v>360</v>
      </c>
    </row>
    <row r="152" ht="25" customHeight="1" spans="1:11">
      <c r="A152" s="12">
        <v>149</v>
      </c>
      <c r="B152" s="27" t="s">
        <v>383</v>
      </c>
      <c r="C152" s="53" t="s">
        <v>14</v>
      </c>
      <c r="D152" s="53" t="s">
        <v>47</v>
      </c>
      <c r="E152" s="53" t="s">
        <v>142</v>
      </c>
      <c r="F152" s="53" t="s">
        <v>38</v>
      </c>
      <c r="G152" s="53" t="s">
        <v>358</v>
      </c>
      <c r="H152" s="54" t="s">
        <v>384</v>
      </c>
      <c r="I152" s="15"/>
      <c r="J152" s="53" t="s">
        <v>20</v>
      </c>
      <c r="K152" s="54" t="s">
        <v>360</v>
      </c>
    </row>
    <row r="153" ht="25" customHeight="1" spans="1:11">
      <c r="A153" s="12">
        <v>150</v>
      </c>
      <c r="B153" s="27" t="s">
        <v>385</v>
      </c>
      <c r="C153" s="53" t="s">
        <v>14</v>
      </c>
      <c r="D153" s="53" t="s">
        <v>47</v>
      </c>
      <c r="E153" s="53" t="s">
        <v>142</v>
      </c>
      <c r="F153" s="53" t="s">
        <v>38</v>
      </c>
      <c r="G153" s="53" t="s">
        <v>358</v>
      </c>
      <c r="H153" s="54" t="s">
        <v>386</v>
      </c>
      <c r="I153" s="15"/>
      <c r="J153" s="53" t="s">
        <v>20</v>
      </c>
      <c r="K153" s="54" t="s">
        <v>360</v>
      </c>
    </row>
    <row r="154" ht="25" customHeight="1" spans="1:11">
      <c r="A154" s="12">
        <v>151</v>
      </c>
      <c r="B154" s="27" t="s">
        <v>387</v>
      </c>
      <c r="C154" s="53" t="s">
        <v>14</v>
      </c>
      <c r="D154" s="53" t="s">
        <v>22</v>
      </c>
      <c r="E154" s="53" t="s">
        <v>142</v>
      </c>
      <c r="F154" s="53" t="s">
        <v>38</v>
      </c>
      <c r="G154" s="53" t="s">
        <v>358</v>
      </c>
      <c r="H154" s="54" t="s">
        <v>388</v>
      </c>
      <c r="I154" s="15"/>
      <c r="J154" s="53" t="s">
        <v>20</v>
      </c>
      <c r="K154" s="54" t="s">
        <v>360</v>
      </c>
    </row>
    <row r="155" ht="25" customHeight="1" spans="1:11">
      <c r="A155" s="12">
        <v>152</v>
      </c>
      <c r="B155" s="27" t="s">
        <v>389</v>
      </c>
      <c r="C155" s="53" t="s">
        <v>14</v>
      </c>
      <c r="D155" s="53" t="s">
        <v>47</v>
      </c>
      <c r="E155" s="53" t="s">
        <v>142</v>
      </c>
      <c r="F155" s="53" t="s">
        <v>38</v>
      </c>
      <c r="G155" s="53" t="s">
        <v>358</v>
      </c>
      <c r="H155" s="54" t="s">
        <v>390</v>
      </c>
      <c r="I155" s="15"/>
      <c r="J155" s="53" t="s">
        <v>20</v>
      </c>
      <c r="K155" s="54" t="s">
        <v>360</v>
      </c>
    </row>
    <row r="156" ht="25" customHeight="1" spans="1:11">
      <c r="A156" s="12">
        <v>153</v>
      </c>
      <c r="B156" s="27" t="s">
        <v>391</v>
      </c>
      <c r="C156" s="53" t="s">
        <v>14</v>
      </c>
      <c r="D156" s="53" t="s">
        <v>47</v>
      </c>
      <c r="E156" s="53" t="s">
        <v>142</v>
      </c>
      <c r="F156" s="53" t="s">
        <v>38</v>
      </c>
      <c r="G156" s="53" t="s">
        <v>358</v>
      </c>
      <c r="H156" s="54" t="s">
        <v>392</v>
      </c>
      <c r="I156" s="15"/>
      <c r="J156" s="53" t="s">
        <v>20</v>
      </c>
      <c r="K156" s="54" t="s">
        <v>360</v>
      </c>
    </row>
    <row r="157" ht="25" customHeight="1" spans="1:11">
      <c r="A157" s="12">
        <v>154</v>
      </c>
      <c r="B157" s="27" t="s">
        <v>393</v>
      </c>
      <c r="C157" s="53" t="s">
        <v>14</v>
      </c>
      <c r="D157" s="53" t="s">
        <v>22</v>
      </c>
      <c r="E157" s="53" t="s">
        <v>142</v>
      </c>
      <c r="F157" s="53" t="s">
        <v>38</v>
      </c>
      <c r="G157" s="53" t="s">
        <v>358</v>
      </c>
      <c r="H157" s="54" t="s">
        <v>394</v>
      </c>
      <c r="I157" s="15"/>
      <c r="J157" s="53" t="s">
        <v>20</v>
      </c>
      <c r="K157" s="54" t="s">
        <v>360</v>
      </c>
    </row>
    <row r="158" ht="25" customHeight="1" spans="1:11">
      <c r="A158" s="12">
        <v>155</v>
      </c>
      <c r="B158" s="27" t="s">
        <v>395</v>
      </c>
      <c r="C158" s="53" t="s">
        <v>14</v>
      </c>
      <c r="D158" s="53" t="s">
        <v>22</v>
      </c>
      <c r="E158" s="53" t="s">
        <v>142</v>
      </c>
      <c r="F158" s="53" t="s">
        <v>38</v>
      </c>
      <c r="G158" s="53" t="s">
        <v>358</v>
      </c>
      <c r="H158" s="54" t="s">
        <v>396</v>
      </c>
      <c r="I158" s="15"/>
      <c r="J158" s="53" t="s">
        <v>20</v>
      </c>
      <c r="K158" s="54" t="s">
        <v>360</v>
      </c>
    </row>
  </sheetData>
  <mergeCells count="10">
    <mergeCell ref="A1:K1"/>
    <mergeCell ref="I2:J2"/>
    <mergeCell ref="A2:A3"/>
    <mergeCell ref="B2:B3"/>
    <mergeCell ref="C2:C3"/>
    <mergeCell ref="D2:D3"/>
    <mergeCell ref="E2:E3"/>
    <mergeCell ref="F2:F3"/>
    <mergeCell ref="G2:G3"/>
    <mergeCell ref="H2:H3"/>
  </mergeCells>
  <conditionalFormatting sqref="B121">
    <cfRule type="duplicateValues" dxfId="0" priority="3"/>
  </conditionalFormatting>
  <conditionalFormatting sqref="B125">
    <cfRule type="duplicateValues" dxfId="0" priority="2"/>
  </conditionalFormatting>
  <conditionalFormatting sqref="B2:B1048576">
    <cfRule type="duplicateValues" dxfId="0" priority="1"/>
  </conditionalFormatting>
  <conditionalFormatting sqref="B94:B112 B117:B119 B115">
    <cfRule type="duplicateValues" dxfId="0" priority="4"/>
  </conditionalFormatting>
  <pageMargins left="0" right="0" top="0.15748031496063" bottom="0.15748031496063"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2022-03-09T02:03:00Z</cp:lastPrinted>
  <dcterms:modified xsi:type="dcterms:W3CDTF">2023-03-29T08:37:00Z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8E58C547083546EAA2593DC4E18427E4</vt:lpwstr>
  </property>
</Properties>
</file>