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J教学日历\2019~2020（1）\"/>
    </mc:Choice>
  </mc:AlternateContent>
  <xr:revisionPtr revIDLastSave="0" documentId="13_ncr:1_{79A4EF26-D661-4D6B-991E-6EEAEE778899}" xr6:coauthVersionLast="43" xr6:coauthVersionMax="43" xr10:uidLastSave="{00000000-0000-0000-0000-000000000000}"/>
  <bookViews>
    <workbookView xWindow="990" yWindow="990" windowWidth="18930" windowHeight="10230" activeTab="1" xr2:uid="{00000000-000D-0000-FFFF-FFFF00000000}"/>
  </bookViews>
  <sheets>
    <sheet name="博士" sheetId="2" r:id="rId1"/>
    <sheet name="硕士" sheetId="1" r:id="rId2"/>
  </sheets>
  <definedNames>
    <definedName name="_xlnm._FilterDatabase" localSheetId="0" hidden="1">博士!$A$1:$E$89</definedName>
    <definedName name="_xlnm._FilterDatabase" localSheetId="1" hidden="1">硕士!$A$1:$E$267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<sst xmlns="http://schemas.openxmlformats.org/spreadsheetml/2006/main" count="1682" uniqueCount="739">
  <si>
    <t>学号</t>
    <phoneticPr fontId="3" type="noConversion"/>
  </si>
  <si>
    <t>学科分类</t>
    <phoneticPr fontId="3" type="noConversion"/>
  </si>
  <si>
    <t>公共英语</t>
    <phoneticPr fontId="2" type="noConversion"/>
  </si>
  <si>
    <t>专业英语</t>
    <phoneticPr fontId="2" type="noConversion"/>
  </si>
  <si>
    <t>英语分班</t>
    <phoneticPr fontId="2" type="noConversion"/>
  </si>
  <si>
    <t>分子生物学实验技术</t>
    <phoneticPr fontId="2" type="noConversion"/>
  </si>
  <si>
    <t>姓名</t>
    <phoneticPr fontId="2" type="noConversion"/>
  </si>
  <si>
    <t>201911010112001</t>
  </si>
  <si>
    <t>201911010112002</t>
  </si>
  <si>
    <t>201911010111003</t>
  </si>
  <si>
    <t>201911010111004</t>
  </si>
  <si>
    <t>201911010211005</t>
  </si>
  <si>
    <t>201911010211006</t>
  </si>
  <si>
    <t>201911010211007</t>
  </si>
  <si>
    <t>201911010211008</t>
  </si>
  <si>
    <t>201911010211009</t>
  </si>
  <si>
    <t>201911010211010</t>
  </si>
  <si>
    <t>201911010211011</t>
  </si>
  <si>
    <t>201911010211012</t>
  </si>
  <si>
    <t>201911010212013</t>
  </si>
  <si>
    <t>201911010311014</t>
  </si>
  <si>
    <t>201911010311015</t>
  </si>
  <si>
    <t>201911010311016</t>
  </si>
  <si>
    <t>201911010311017</t>
  </si>
  <si>
    <t>201911010311018</t>
  </si>
  <si>
    <t>201911010411019</t>
  </si>
  <si>
    <t>201911010611020</t>
  </si>
  <si>
    <t>201911010611021</t>
  </si>
  <si>
    <t>201911010611022</t>
  </si>
  <si>
    <t>201911010611023</t>
  </si>
  <si>
    <t>201911010611024</t>
  </si>
  <si>
    <t>201911010611025</t>
  </si>
  <si>
    <t>201911020611026</t>
  </si>
  <si>
    <t>201911020612027</t>
  </si>
  <si>
    <t>201911020611028</t>
  </si>
  <si>
    <t>201911020611029</t>
  </si>
  <si>
    <t>201911020611030</t>
  </si>
  <si>
    <t>201911010711031</t>
  </si>
  <si>
    <t>201911010712032</t>
  </si>
  <si>
    <t>201911010811033</t>
  </si>
  <si>
    <t>201911010811034</t>
  </si>
  <si>
    <t>201911010811035</t>
  </si>
  <si>
    <t>201911010811036</t>
  </si>
  <si>
    <t>201911020811037</t>
  </si>
  <si>
    <t>201911020811038</t>
  </si>
  <si>
    <t>201911010912039</t>
  </si>
  <si>
    <t>201911010911040</t>
  </si>
  <si>
    <t>201911011211041</t>
  </si>
  <si>
    <t>201911011211042</t>
  </si>
  <si>
    <t>201911011211043</t>
  </si>
  <si>
    <t>201911011211044</t>
  </si>
  <si>
    <t>201911011211045</t>
  </si>
  <si>
    <t>201911021211046</t>
  </si>
  <si>
    <t>201911021212047</t>
  </si>
  <si>
    <t>201911021212048</t>
  </si>
  <si>
    <t>201911011412049</t>
  </si>
  <si>
    <t>201911011412050</t>
  </si>
  <si>
    <t>201911011511051</t>
  </si>
  <si>
    <t>201911011511052</t>
  </si>
  <si>
    <t>201911011511053</t>
  </si>
  <si>
    <t>201911011511054</t>
  </si>
  <si>
    <t>201911011512055</t>
  </si>
  <si>
    <t>201911011511056</t>
  </si>
  <si>
    <t>201911011512057</t>
  </si>
  <si>
    <t>201911011512058</t>
  </si>
  <si>
    <t>201911011511059</t>
  </si>
  <si>
    <t>201911011511060</t>
  </si>
  <si>
    <t>201911011512061</t>
  </si>
  <si>
    <t>201911011511062</t>
  </si>
  <si>
    <t>201911011511063</t>
  </si>
  <si>
    <t>201911011512064</t>
  </si>
  <si>
    <t>201911011511065</t>
  </si>
  <si>
    <t>201911021512066</t>
  </si>
  <si>
    <t>201911021512067</t>
  </si>
  <si>
    <t>201911021512068</t>
  </si>
  <si>
    <t>201911021512069</t>
  </si>
  <si>
    <t>201911021512070</t>
  </si>
  <si>
    <t>201911021512071</t>
  </si>
  <si>
    <t>201911021511072</t>
  </si>
  <si>
    <t>201911021512073</t>
  </si>
  <si>
    <t>201911021512074</t>
  </si>
  <si>
    <t>201911021512075</t>
  </si>
  <si>
    <t>201911014012076</t>
  </si>
  <si>
    <t>201911014011077</t>
  </si>
  <si>
    <t>201911014012078</t>
  </si>
  <si>
    <t>201911014011079</t>
  </si>
  <si>
    <t>201911014012080</t>
  </si>
  <si>
    <t>201911014011081</t>
  </si>
  <si>
    <t>201911014012082</t>
  </si>
  <si>
    <t>201911014011083</t>
  </si>
  <si>
    <t>201911014011084</t>
  </si>
  <si>
    <t>201911014011085</t>
  </si>
  <si>
    <t>201911014012086</t>
  </si>
  <si>
    <t>201911014612087</t>
  </si>
  <si>
    <t>201911014612088</t>
  </si>
  <si>
    <t>邓姝</t>
  </si>
  <si>
    <t>黄建波</t>
  </si>
  <si>
    <t>黄棪</t>
  </si>
  <si>
    <t>刘曦</t>
  </si>
  <si>
    <t>曾妙麟</t>
  </si>
  <si>
    <t>董阜挺</t>
  </si>
  <si>
    <t>郭艳</t>
  </si>
  <si>
    <t>姜月蓬</t>
  </si>
  <si>
    <t>林笑颖</t>
  </si>
  <si>
    <t>刘秋萍</t>
  </si>
  <si>
    <t>瞿溢谦</t>
  </si>
  <si>
    <t>王尧</t>
  </si>
  <si>
    <t>虞立</t>
  </si>
  <si>
    <t>马亚会</t>
  </si>
  <si>
    <t>戚瑜清</t>
  </si>
  <si>
    <t>秦楚峰</t>
  </si>
  <si>
    <t>王佳恒</t>
  </si>
  <si>
    <t>薛丹</t>
  </si>
  <si>
    <t>王梦然</t>
  </si>
  <si>
    <t>方思佳</t>
  </si>
  <si>
    <t>嵇丽娜</t>
  </si>
  <si>
    <t>林妙</t>
  </si>
  <si>
    <t>吴山</t>
  </si>
  <si>
    <t>杨佳</t>
  </si>
  <si>
    <t>周海丽</t>
  </si>
  <si>
    <t>郭凯波</t>
  </si>
  <si>
    <t>徐丽萍</t>
  </si>
  <si>
    <t>杨欢</t>
  </si>
  <si>
    <t>胡小頔</t>
  </si>
  <si>
    <t>庄小凡</t>
  </si>
  <si>
    <t>傅宏阳</t>
  </si>
  <si>
    <t>唐志铭</t>
  </si>
  <si>
    <t>方亮</t>
  </si>
  <si>
    <t>张维新</t>
  </si>
  <si>
    <t>任聪林</t>
  </si>
  <si>
    <t>郑阳</t>
  </si>
  <si>
    <t>葛彦志</t>
  </si>
  <si>
    <t>凌厚福</t>
  </si>
  <si>
    <t>陈赟</t>
  </si>
  <si>
    <t>缪晨韵</t>
  </si>
  <si>
    <t>陈叶青</t>
  </si>
  <si>
    <t>李晓宇</t>
  </si>
  <si>
    <t>王洁</t>
  </si>
  <si>
    <t>王思思</t>
  </si>
  <si>
    <t>徐海鹏</t>
  </si>
  <si>
    <t>李荣荣</t>
  </si>
  <si>
    <t>李心芸</t>
  </si>
  <si>
    <t>俞婕</t>
  </si>
  <si>
    <t>陈士伟</t>
  </si>
  <si>
    <t>周洁</t>
  </si>
  <si>
    <t>洪晓洁</t>
  </si>
  <si>
    <t>兰高琛</t>
  </si>
  <si>
    <t>李杭超</t>
  </si>
  <si>
    <t>李明爽</t>
  </si>
  <si>
    <t>吴可人</t>
  </si>
  <si>
    <t>张锦</t>
  </si>
  <si>
    <t>周鑫斌</t>
  </si>
  <si>
    <t>高润娣</t>
  </si>
  <si>
    <t>郭秋生</t>
  </si>
  <si>
    <t>周喆</t>
  </si>
  <si>
    <t>许鸣</t>
  </si>
  <si>
    <t>宋育</t>
  </si>
  <si>
    <t>吴琼</t>
  </si>
  <si>
    <t>徐敏</t>
  </si>
  <si>
    <t>徐骁</t>
  </si>
  <si>
    <t>陈姗姗</t>
  </si>
  <si>
    <t>陈舒怡</t>
  </si>
  <si>
    <t>李欣荣</t>
  </si>
  <si>
    <t>施云福</t>
  </si>
  <si>
    <t>寿柳梅</t>
  </si>
  <si>
    <t>杨华娣</t>
  </si>
  <si>
    <t>周焱琳</t>
  </si>
  <si>
    <t>朱影</t>
  </si>
  <si>
    <t>魏海彬</t>
  </si>
  <si>
    <t>吴忧</t>
  </si>
  <si>
    <t>龚婉</t>
  </si>
  <si>
    <t>华丽萍</t>
  </si>
  <si>
    <t>李石清</t>
  </si>
  <si>
    <t>李文涛</t>
  </si>
  <si>
    <t>倪茂巍</t>
  </si>
  <si>
    <t>秦泽敏</t>
  </si>
  <si>
    <t>施政</t>
  </si>
  <si>
    <t>孙承韬</t>
  </si>
  <si>
    <t>王凌峰</t>
  </si>
  <si>
    <t>王颖</t>
  </si>
  <si>
    <t>张泉龙</t>
  </si>
  <si>
    <t>季聪华</t>
  </si>
  <si>
    <t>吕曦</t>
  </si>
  <si>
    <t>中药学</t>
  </si>
  <si>
    <t>中医学</t>
  </si>
  <si>
    <t>中西医结合</t>
  </si>
  <si>
    <t>1班</t>
    <phoneticPr fontId="2" type="noConversion"/>
  </si>
  <si>
    <t>2班</t>
    <phoneticPr fontId="2" type="noConversion"/>
  </si>
  <si>
    <t>2班</t>
    <phoneticPr fontId="2" type="noConversion"/>
  </si>
  <si>
    <t>1班</t>
    <phoneticPr fontId="2" type="noConversion"/>
  </si>
  <si>
    <t>1班</t>
    <phoneticPr fontId="2" type="noConversion"/>
  </si>
  <si>
    <t>1班</t>
    <phoneticPr fontId="2" type="noConversion"/>
  </si>
  <si>
    <t>2班</t>
    <phoneticPr fontId="2" type="noConversion"/>
  </si>
  <si>
    <t>201911110611001</t>
  </si>
  <si>
    <t>201911110611002</t>
  </si>
  <si>
    <t>201911110611003</t>
  </si>
  <si>
    <t>201911110611004</t>
  </si>
  <si>
    <t>201911110611005</t>
  </si>
  <si>
    <t>201911110611006</t>
  </si>
  <si>
    <t>201911110611007</t>
  </si>
  <si>
    <t>201911110611675</t>
  </si>
  <si>
    <t>201911110711056</t>
  </si>
  <si>
    <t>201911110711057</t>
  </si>
  <si>
    <t>201911110811068</t>
  </si>
  <si>
    <t>201911110811069</t>
  </si>
  <si>
    <t>201911110811070</t>
  </si>
  <si>
    <t>201911110811071</t>
  </si>
  <si>
    <t>201911110811072</t>
  </si>
  <si>
    <t>201911110811073</t>
  </si>
  <si>
    <t>201911110911100</t>
  </si>
  <si>
    <t>201911110911101</t>
  </si>
  <si>
    <t>201911111211119</t>
  </si>
  <si>
    <t>201911111211120</t>
  </si>
  <si>
    <t>201911111211121</t>
  </si>
  <si>
    <t>201911111211122</t>
  </si>
  <si>
    <t>201911111211123</t>
  </si>
  <si>
    <t>201911111211124</t>
  </si>
  <si>
    <t>201911111211125</t>
  </si>
  <si>
    <t>201911111211126</t>
  </si>
  <si>
    <t>201911111211127</t>
  </si>
  <si>
    <t>201911111211128</t>
  </si>
  <si>
    <t>201911111211129</t>
  </si>
  <si>
    <t>201911111411169</t>
  </si>
  <si>
    <t>201911111411170</t>
  </si>
  <si>
    <t>201911111411171</t>
  </si>
  <si>
    <t>201911111411172</t>
  </si>
  <si>
    <t>201911111411173</t>
  </si>
  <si>
    <t>201911111411174</t>
  </si>
  <si>
    <t>201911111411175</t>
  </si>
  <si>
    <t>201911111411176</t>
  </si>
  <si>
    <t>201911111411177</t>
  </si>
  <si>
    <t>201911111411178</t>
  </si>
  <si>
    <t>201911111411179</t>
  </si>
  <si>
    <t>201911111511180</t>
  </si>
  <si>
    <t>201911111511181</t>
  </si>
  <si>
    <t>201911111511182</t>
  </si>
  <si>
    <t>201911111511183</t>
  </si>
  <si>
    <t>201911111511184</t>
  </si>
  <si>
    <t>201911111511185</t>
  </si>
  <si>
    <t>201911111611229</t>
  </si>
  <si>
    <t>201911111611230</t>
  </si>
  <si>
    <t>201911111611231</t>
  </si>
  <si>
    <t>201911111611232</t>
  </si>
  <si>
    <t>201911112011295</t>
  </si>
  <si>
    <t>201911112211311</t>
  </si>
  <si>
    <t>201911112211312</t>
  </si>
  <si>
    <t>201911112311322</t>
  </si>
  <si>
    <t>201911112311323</t>
  </si>
  <si>
    <t>201911112511331</t>
  </si>
  <si>
    <t>201911112511332</t>
  </si>
  <si>
    <t>201911112511333</t>
  </si>
  <si>
    <t>201911112511334</t>
  </si>
  <si>
    <t>201911112511335</t>
  </si>
  <si>
    <t>201911112911395</t>
  </si>
  <si>
    <t>201911113011413</t>
  </si>
  <si>
    <t>201911113411430</t>
  </si>
  <si>
    <t>201911113411431</t>
  </si>
  <si>
    <t>201911113411432</t>
  </si>
  <si>
    <t>201911113411433</t>
  </si>
  <si>
    <t>201911113511434</t>
  </si>
  <si>
    <t>201911113511435</t>
  </si>
  <si>
    <t>201911113511436</t>
  </si>
  <si>
    <t>201911113511437</t>
  </si>
  <si>
    <t>201911113511438</t>
  </si>
  <si>
    <t>201911113511439</t>
  </si>
  <si>
    <t>201911113511440</t>
  </si>
  <si>
    <t>201911113511441</t>
  </si>
  <si>
    <t>201911113511442</t>
  </si>
  <si>
    <t>201911113511443</t>
  </si>
  <si>
    <t>201911113511444</t>
  </si>
  <si>
    <t>201911113511445</t>
  </si>
  <si>
    <t>201911113511446</t>
  </si>
  <si>
    <t>201911113511447</t>
  </si>
  <si>
    <t>201911113511448</t>
  </si>
  <si>
    <t>201911113611449</t>
  </si>
  <si>
    <t>201911113611450</t>
  </si>
  <si>
    <t>201911113611451</t>
  </si>
  <si>
    <t>201911113611452</t>
  </si>
  <si>
    <t>201911113611453</t>
  </si>
  <si>
    <t>201911113611454</t>
  </si>
  <si>
    <t>201911113711455</t>
  </si>
  <si>
    <t>201911113711456</t>
  </si>
  <si>
    <t>201911113711457</t>
  </si>
  <si>
    <t>201911113711458</t>
  </si>
  <si>
    <t>201911113811459</t>
  </si>
  <si>
    <t>201911113811460</t>
  </si>
  <si>
    <t>201911113811461</t>
  </si>
  <si>
    <t>201911113811462</t>
  </si>
  <si>
    <t>201911113811463</t>
  </si>
  <si>
    <t>201911113811464</t>
  </si>
  <si>
    <t>201911113811465</t>
  </si>
  <si>
    <t>201911113911466</t>
  </si>
  <si>
    <t>201911113911467</t>
  </si>
  <si>
    <t>201911113911468</t>
  </si>
  <si>
    <t>201911113911469</t>
  </si>
  <si>
    <t>201911113911470</t>
  </si>
  <si>
    <t>201911113911471</t>
  </si>
  <si>
    <t>201911113911472</t>
  </si>
  <si>
    <t>201911113911473</t>
  </si>
  <si>
    <t>201911113911474</t>
  </si>
  <si>
    <t>201911113911475</t>
  </si>
  <si>
    <t>201911113911476</t>
  </si>
  <si>
    <t>201911113911477</t>
  </si>
  <si>
    <t>201911114011478</t>
  </si>
  <si>
    <t>201911114011479</t>
  </si>
  <si>
    <t>201911114011480</t>
  </si>
  <si>
    <t>201911114011481</t>
  </si>
  <si>
    <t>201911114011482</t>
  </si>
  <si>
    <t>201911114011483</t>
  </si>
  <si>
    <t>201911114011484</t>
  </si>
  <si>
    <t>201911114011485</t>
  </si>
  <si>
    <t>201911114011486</t>
  </si>
  <si>
    <t>201911114011487</t>
  </si>
  <si>
    <t>201911114011488</t>
  </si>
  <si>
    <t>201911114011489</t>
  </si>
  <si>
    <t>201911114011490</t>
  </si>
  <si>
    <t>201911114011491</t>
  </si>
  <si>
    <t>201911114011492</t>
  </si>
  <si>
    <t>201911114011493</t>
  </si>
  <si>
    <t>201911114011494</t>
  </si>
  <si>
    <t>201911114011495</t>
  </si>
  <si>
    <t>201911114011496</t>
  </si>
  <si>
    <t>201911114011497</t>
  </si>
  <si>
    <t>201911114011498</t>
  </si>
  <si>
    <t>201911114011499</t>
  </si>
  <si>
    <t>201911114011500</t>
  </si>
  <si>
    <t>201911114011501</t>
  </si>
  <si>
    <t>201911114011502</t>
  </si>
  <si>
    <t>201911114011503</t>
  </si>
  <si>
    <t>201911114011504</t>
  </si>
  <si>
    <t>201911114011505</t>
  </si>
  <si>
    <t>201911114011506</t>
  </si>
  <si>
    <t>201911114011507</t>
  </si>
  <si>
    <t>201911114011508</t>
  </si>
  <si>
    <t>201911114011509</t>
  </si>
  <si>
    <t>201911114011510</t>
  </si>
  <si>
    <t>201911114011511</t>
  </si>
  <si>
    <t>201911114011512</t>
  </si>
  <si>
    <t>201911114011513</t>
  </si>
  <si>
    <t>201911114011514</t>
  </si>
  <si>
    <t>201911114011515</t>
  </si>
  <si>
    <t>201911114111516</t>
  </si>
  <si>
    <t>201911114111517</t>
  </si>
  <si>
    <t>201911114111518</t>
  </si>
  <si>
    <t>201911114111519</t>
  </si>
  <si>
    <t>201911114111520</t>
  </si>
  <si>
    <t>201911114111521</t>
  </si>
  <si>
    <t>201911114111522</t>
  </si>
  <si>
    <t>201911114111523</t>
  </si>
  <si>
    <t>201911114111524</t>
  </si>
  <si>
    <t>201911114111525</t>
  </si>
  <si>
    <t>201911114111526</t>
  </si>
  <si>
    <t>201911114111527</t>
  </si>
  <si>
    <t>201911114111528</t>
  </si>
  <si>
    <t>201911114111529</t>
  </si>
  <si>
    <t>201911114111530</t>
  </si>
  <si>
    <t>201911114611556</t>
  </si>
  <si>
    <t>201911114611557</t>
  </si>
  <si>
    <t>201911114811558</t>
  </si>
  <si>
    <t>201911114811559</t>
  </si>
  <si>
    <t>201911114811560</t>
  </si>
  <si>
    <t>201911114811561</t>
  </si>
  <si>
    <t>201911114811562</t>
  </si>
  <si>
    <t>201911114811563</t>
  </si>
  <si>
    <t>201911114811564</t>
  </si>
  <si>
    <t>201911114811565</t>
  </si>
  <si>
    <t>201911114811566</t>
  </si>
  <si>
    <t>201911114811567</t>
  </si>
  <si>
    <t>201911114811568</t>
  </si>
  <si>
    <t>201911114811569</t>
  </si>
  <si>
    <t>201911114811570</t>
  </si>
  <si>
    <t>201911114811571</t>
  </si>
  <si>
    <t>201911114811572</t>
  </si>
  <si>
    <t>201911114811573</t>
  </si>
  <si>
    <t>201911114811574</t>
  </si>
  <si>
    <t>201911114811575</t>
  </si>
  <si>
    <t>201911114811576</t>
  </si>
  <si>
    <t>201911114811577</t>
  </si>
  <si>
    <t>201911114811578</t>
  </si>
  <si>
    <t>201911114811579</t>
  </si>
  <si>
    <t>201911114811580</t>
  </si>
  <si>
    <t>201911114811581</t>
  </si>
  <si>
    <t>201911114811582</t>
  </si>
  <si>
    <t>201911114811583</t>
  </si>
  <si>
    <t>201911114811584</t>
  </si>
  <si>
    <t>201911114811585</t>
  </si>
  <si>
    <t>201911114811586</t>
  </si>
  <si>
    <t>201911114811587</t>
  </si>
  <si>
    <t>201911114811588</t>
  </si>
  <si>
    <t>201911114811589</t>
  </si>
  <si>
    <t>201911114811590</t>
  </si>
  <si>
    <t>201911114811591</t>
  </si>
  <si>
    <t>201911114811592</t>
  </si>
  <si>
    <t>201911114811593</t>
  </si>
  <si>
    <t>201911114811594</t>
  </si>
  <si>
    <t>201911114811595</t>
  </si>
  <si>
    <t>201911114811596</t>
  </si>
  <si>
    <t>201911114811597</t>
  </si>
  <si>
    <t>201911114811598</t>
  </si>
  <si>
    <t>201911114811599</t>
  </si>
  <si>
    <t>201911114811674</t>
  </si>
  <si>
    <t>201911115211635</t>
  </si>
  <si>
    <t>201911115211636</t>
  </si>
  <si>
    <t>201911115211637</t>
  </si>
  <si>
    <t>201911115311638</t>
  </si>
  <si>
    <t>201911115311639</t>
  </si>
  <si>
    <t>201911115311640</t>
  </si>
  <si>
    <t>201911115311641</t>
  </si>
  <si>
    <t>201911115311642</t>
  </si>
  <si>
    <t>201911115311643</t>
  </si>
  <si>
    <t>201911115311644</t>
  </si>
  <si>
    <t>201911115311645</t>
  </si>
  <si>
    <t>201911115311646</t>
  </si>
  <si>
    <t>201911115311647</t>
  </si>
  <si>
    <t>201911115311648</t>
  </si>
  <si>
    <t>201911115911656</t>
  </si>
  <si>
    <t>201911115911657</t>
  </si>
  <si>
    <t>201911115911658</t>
  </si>
  <si>
    <t>201911115911659</t>
  </si>
  <si>
    <t>201911115911660</t>
  </si>
  <si>
    <t>201911115911661</t>
  </si>
  <si>
    <t>201911115911662</t>
  </si>
  <si>
    <t>201911116011663</t>
  </si>
  <si>
    <t>201911116011664</t>
  </si>
  <si>
    <t>201911116011665</t>
  </si>
  <si>
    <t>201911116011666</t>
  </si>
  <si>
    <t>201911116011667</t>
  </si>
  <si>
    <t>201911116011668</t>
  </si>
  <si>
    <t>201911116011669</t>
  </si>
  <si>
    <t>201911116011670</t>
  </si>
  <si>
    <t>201911116011671</t>
  </si>
  <si>
    <t>201911116011672</t>
  </si>
  <si>
    <t>201911116011673</t>
  </si>
  <si>
    <t>201911124111531</t>
  </si>
  <si>
    <t>201911124111532</t>
  </si>
  <si>
    <t>201911124111533</t>
  </si>
  <si>
    <t>201911124111534</t>
  </si>
  <si>
    <t>201911124111535</t>
  </si>
  <si>
    <t>201911124111536</t>
  </si>
  <si>
    <t>201911124111537</t>
  </si>
  <si>
    <t>201911124111538</t>
  </si>
  <si>
    <t>201911124111539</t>
  </si>
  <si>
    <t>201911124111540</t>
  </si>
  <si>
    <t>201911124111541</t>
  </si>
  <si>
    <t>201911124111542</t>
  </si>
  <si>
    <t>201911124111543</t>
  </si>
  <si>
    <t>201911124111544</t>
  </si>
  <si>
    <t>201911124111545</t>
  </si>
  <si>
    <t>201911124111546</t>
  </si>
  <si>
    <t>201911124111547</t>
  </si>
  <si>
    <t>201911124111548</t>
  </si>
  <si>
    <t>201911124111549</t>
  </si>
  <si>
    <t>201911124111550</t>
  </si>
  <si>
    <t>201911124111551</t>
  </si>
  <si>
    <t>201911124111552</t>
  </si>
  <si>
    <t>201911125811652</t>
  </si>
  <si>
    <t>201911125811653</t>
  </si>
  <si>
    <t>201911125811654</t>
  </si>
  <si>
    <t>201911125811655</t>
  </si>
  <si>
    <r>
      <rPr>
        <sz val="10"/>
        <rFont val="宋体"/>
        <family val="3"/>
        <charset val="134"/>
      </rPr>
      <t>程天阳</t>
    </r>
  </si>
  <si>
    <r>
      <rPr>
        <sz val="10"/>
        <rFont val="宋体"/>
        <family val="3"/>
        <charset val="134"/>
      </rPr>
      <t>韩亚雪</t>
    </r>
  </si>
  <si>
    <t>董泉明</t>
  </si>
  <si>
    <r>
      <rPr>
        <sz val="10"/>
        <rFont val="宋体"/>
        <family val="3"/>
        <charset val="134"/>
      </rPr>
      <t>黄柳云</t>
    </r>
  </si>
  <si>
    <r>
      <rPr>
        <sz val="10"/>
        <rFont val="宋体"/>
        <family val="3"/>
        <charset val="134"/>
      </rPr>
      <t>钱施艳</t>
    </r>
  </si>
  <si>
    <r>
      <rPr>
        <sz val="10"/>
        <rFont val="宋体"/>
        <family val="3"/>
        <charset val="134"/>
      </rPr>
      <t>张阳</t>
    </r>
  </si>
  <si>
    <r>
      <rPr>
        <sz val="10"/>
        <rFont val="宋体"/>
        <family val="3"/>
        <charset val="134"/>
      </rPr>
      <t>彭振瑶</t>
    </r>
  </si>
  <si>
    <t>陳翠萍</t>
  </si>
  <si>
    <r>
      <rPr>
        <sz val="10"/>
        <rFont val="宋体"/>
        <family val="3"/>
        <charset val="134"/>
      </rPr>
      <t>聂云梦</t>
    </r>
  </si>
  <si>
    <r>
      <rPr>
        <sz val="10"/>
        <rFont val="宋体"/>
        <family val="3"/>
        <charset val="134"/>
      </rPr>
      <t>杨自梅</t>
    </r>
  </si>
  <si>
    <r>
      <rPr>
        <sz val="10"/>
        <rFont val="宋体"/>
        <family val="3"/>
        <charset val="134"/>
      </rPr>
      <t>周铖聪</t>
    </r>
  </si>
  <si>
    <r>
      <rPr>
        <sz val="10"/>
        <rFont val="宋体"/>
        <family val="3"/>
        <charset val="134"/>
      </rPr>
      <t>曾庆贺</t>
    </r>
  </si>
  <si>
    <r>
      <rPr>
        <sz val="10"/>
        <rFont val="宋体"/>
        <family val="3"/>
        <charset val="134"/>
      </rPr>
      <t>陈祖祥</t>
    </r>
  </si>
  <si>
    <r>
      <rPr>
        <sz val="10"/>
        <rFont val="宋体"/>
        <family val="3"/>
        <charset val="134"/>
      </rPr>
      <t>孙坚钢</t>
    </r>
  </si>
  <si>
    <r>
      <rPr>
        <sz val="10"/>
        <rFont val="宋体"/>
        <family val="3"/>
        <charset val="134"/>
      </rPr>
      <t>闫坤</t>
    </r>
  </si>
  <si>
    <r>
      <rPr>
        <sz val="10"/>
        <rFont val="宋体"/>
        <family val="3"/>
        <charset val="134"/>
      </rPr>
      <t>陶奇炜</t>
    </r>
  </si>
  <si>
    <r>
      <rPr>
        <sz val="10"/>
        <rFont val="宋体"/>
        <family val="3"/>
        <charset val="134"/>
      </rPr>
      <t>张盈盈</t>
    </r>
  </si>
  <si>
    <r>
      <rPr>
        <sz val="10"/>
        <rFont val="宋体"/>
        <family val="3"/>
        <charset val="134"/>
      </rPr>
      <t>王珩</t>
    </r>
  </si>
  <si>
    <r>
      <rPr>
        <sz val="10"/>
        <rFont val="宋体"/>
        <family val="3"/>
        <charset val="134"/>
      </rPr>
      <t>余泽霖</t>
    </r>
  </si>
  <si>
    <r>
      <rPr>
        <sz val="10"/>
        <rFont val="宋体"/>
        <family val="3"/>
        <charset val="134"/>
      </rPr>
      <t>吴梦薇</t>
    </r>
  </si>
  <si>
    <r>
      <rPr>
        <sz val="10"/>
        <rFont val="宋体"/>
        <family val="3"/>
        <charset val="134"/>
      </rPr>
      <t>陈卢杭</t>
    </r>
  </si>
  <si>
    <r>
      <rPr>
        <sz val="10"/>
        <rFont val="宋体"/>
        <family val="3"/>
        <charset val="134"/>
      </rPr>
      <t>陈怡</t>
    </r>
  </si>
  <si>
    <r>
      <rPr>
        <sz val="10"/>
        <rFont val="宋体"/>
        <family val="3"/>
        <charset val="134"/>
      </rPr>
      <t>朱希潇</t>
    </r>
  </si>
  <si>
    <r>
      <rPr>
        <sz val="10"/>
        <rFont val="宋体"/>
        <family val="3"/>
        <charset val="134"/>
      </rPr>
      <t>甘霖</t>
    </r>
  </si>
  <si>
    <r>
      <rPr>
        <sz val="10"/>
        <rFont val="宋体"/>
        <family val="3"/>
        <charset val="134"/>
      </rPr>
      <t>张雅俊</t>
    </r>
  </si>
  <si>
    <r>
      <rPr>
        <sz val="10"/>
        <rFont val="宋体"/>
        <family val="3"/>
        <charset val="134"/>
      </rPr>
      <t>廖彬珺</t>
    </r>
  </si>
  <si>
    <r>
      <rPr>
        <sz val="10"/>
        <rFont val="宋体"/>
        <family val="3"/>
        <charset val="134"/>
      </rPr>
      <t>聂慧敏</t>
    </r>
  </si>
  <si>
    <r>
      <rPr>
        <sz val="10"/>
        <rFont val="宋体"/>
        <family val="3"/>
        <charset val="134"/>
      </rPr>
      <t>吴茗慧</t>
    </r>
  </si>
  <si>
    <r>
      <rPr>
        <sz val="10"/>
        <rFont val="宋体"/>
        <family val="3"/>
        <charset val="134"/>
      </rPr>
      <t>彭静</t>
    </r>
  </si>
  <si>
    <r>
      <rPr>
        <sz val="10"/>
        <rFont val="宋体"/>
        <family val="3"/>
        <charset val="134"/>
      </rPr>
      <t>李茜茜</t>
    </r>
  </si>
  <si>
    <r>
      <rPr>
        <sz val="10"/>
        <rFont val="宋体"/>
        <family val="3"/>
        <charset val="134"/>
      </rPr>
      <t>林秀娟</t>
    </r>
  </si>
  <si>
    <r>
      <rPr>
        <sz val="10"/>
        <rFont val="宋体"/>
        <family val="3"/>
        <charset val="134"/>
      </rPr>
      <t>刘希萍</t>
    </r>
  </si>
  <si>
    <r>
      <rPr>
        <sz val="10"/>
        <rFont val="宋体"/>
        <family val="3"/>
        <charset val="134"/>
      </rPr>
      <t>陈倩楠</t>
    </r>
  </si>
  <si>
    <r>
      <rPr>
        <sz val="10"/>
        <rFont val="宋体"/>
        <family val="3"/>
        <charset val="134"/>
      </rPr>
      <t>张进娜</t>
    </r>
  </si>
  <si>
    <r>
      <rPr>
        <sz val="10"/>
        <rFont val="宋体"/>
        <family val="3"/>
        <charset val="134"/>
      </rPr>
      <t>陈艳莉</t>
    </r>
  </si>
  <si>
    <r>
      <rPr>
        <sz val="10"/>
        <rFont val="宋体"/>
        <family val="3"/>
        <charset val="134"/>
      </rPr>
      <t>乐翊飞</t>
    </r>
  </si>
  <si>
    <r>
      <rPr>
        <sz val="10"/>
        <rFont val="宋体"/>
        <family val="3"/>
        <charset val="134"/>
      </rPr>
      <t>吕旭阳</t>
    </r>
  </si>
  <si>
    <r>
      <rPr>
        <sz val="10"/>
        <rFont val="宋体"/>
        <family val="3"/>
        <charset val="134"/>
      </rPr>
      <t>马志梅</t>
    </r>
  </si>
  <si>
    <r>
      <rPr>
        <sz val="10"/>
        <rFont val="宋体"/>
        <family val="3"/>
        <charset val="134"/>
      </rPr>
      <t>张咪</t>
    </r>
  </si>
  <si>
    <r>
      <rPr>
        <sz val="10"/>
        <rFont val="宋体"/>
        <family val="3"/>
        <charset val="134"/>
      </rPr>
      <t>严峻彬</t>
    </r>
  </si>
  <si>
    <r>
      <rPr>
        <sz val="10"/>
        <rFont val="宋体"/>
        <family val="3"/>
        <charset val="134"/>
      </rPr>
      <t>陈一乙</t>
    </r>
  </si>
  <si>
    <r>
      <rPr>
        <sz val="10"/>
        <rFont val="宋体"/>
        <family val="3"/>
        <charset val="134"/>
      </rPr>
      <t>兰金剑</t>
    </r>
  </si>
  <si>
    <r>
      <rPr>
        <sz val="10"/>
        <rFont val="宋体"/>
        <family val="3"/>
        <charset val="134"/>
      </rPr>
      <t>代楚行</t>
    </r>
  </si>
  <si>
    <r>
      <rPr>
        <sz val="10"/>
        <rFont val="宋体"/>
        <family val="3"/>
        <charset val="134"/>
      </rPr>
      <t>王宣璎</t>
    </r>
  </si>
  <si>
    <r>
      <rPr>
        <sz val="10"/>
        <rFont val="宋体"/>
        <family val="3"/>
        <charset val="134"/>
      </rPr>
      <t>钱素婷</t>
    </r>
  </si>
  <si>
    <r>
      <rPr>
        <sz val="10"/>
        <rFont val="宋体"/>
        <family val="3"/>
        <charset val="134"/>
      </rPr>
      <t>张露秋</t>
    </r>
  </si>
  <si>
    <r>
      <rPr>
        <sz val="10"/>
        <rFont val="宋体"/>
        <family val="3"/>
        <charset val="134"/>
      </rPr>
      <t>吕铮天</t>
    </r>
  </si>
  <si>
    <r>
      <rPr>
        <sz val="10"/>
        <rFont val="宋体"/>
        <family val="3"/>
        <charset val="134"/>
      </rPr>
      <t>翁春燕</t>
    </r>
  </si>
  <si>
    <r>
      <rPr>
        <sz val="10"/>
        <rFont val="宋体"/>
        <family val="3"/>
        <charset val="134"/>
      </rPr>
      <t>黄珊珊</t>
    </r>
  </si>
  <si>
    <r>
      <rPr>
        <sz val="10"/>
        <rFont val="宋体"/>
        <family val="3"/>
        <charset val="134"/>
      </rPr>
      <t>刘洁</t>
    </r>
  </si>
  <si>
    <r>
      <rPr>
        <sz val="10"/>
        <rFont val="宋体"/>
        <family val="3"/>
        <charset val="134"/>
      </rPr>
      <t>徐燕萍</t>
    </r>
  </si>
  <si>
    <r>
      <rPr>
        <sz val="10"/>
        <rFont val="宋体"/>
        <family val="3"/>
        <charset val="134"/>
      </rPr>
      <t>孟宇</t>
    </r>
  </si>
  <si>
    <r>
      <rPr>
        <sz val="10"/>
        <rFont val="宋体"/>
        <family val="3"/>
        <charset val="134"/>
      </rPr>
      <t>雷陈双</t>
    </r>
  </si>
  <si>
    <r>
      <rPr>
        <sz val="10"/>
        <rFont val="宋体"/>
        <family val="3"/>
        <charset val="134"/>
      </rPr>
      <t>叶春梅</t>
    </r>
  </si>
  <si>
    <r>
      <rPr>
        <sz val="10"/>
        <rFont val="宋体"/>
        <family val="3"/>
        <charset val="134"/>
      </rPr>
      <t>许景理</t>
    </r>
  </si>
  <si>
    <r>
      <rPr>
        <sz val="10"/>
        <rFont val="宋体"/>
        <family val="3"/>
        <charset val="134"/>
      </rPr>
      <t>杨传玉</t>
    </r>
  </si>
  <si>
    <r>
      <rPr>
        <sz val="10"/>
        <rFont val="宋体"/>
        <family val="3"/>
        <charset val="134"/>
      </rPr>
      <t>周康</t>
    </r>
  </si>
  <si>
    <r>
      <rPr>
        <sz val="10"/>
        <rFont val="宋体"/>
        <family val="3"/>
        <charset val="134"/>
      </rPr>
      <t>张李卓</t>
    </r>
  </si>
  <si>
    <r>
      <rPr>
        <sz val="10"/>
        <rFont val="宋体"/>
        <family val="3"/>
        <charset val="134"/>
      </rPr>
      <t>施展</t>
    </r>
  </si>
  <si>
    <r>
      <rPr>
        <sz val="10"/>
        <rFont val="宋体"/>
        <family val="3"/>
        <charset val="134"/>
      </rPr>
      <t>杭青青</t>
    </r>
  </si>
  <si>
    <t>储敏敏</t>
  </si>
  <si>
    <r>
      <rPr>
        <sz val="10"/>
        <rFont val="宋体"/>
        <family val="3"/>
        <charset val="134"/>
      </rPr>
      <t>杨静</t>
    </r>
  </si>
  <si>
    <r>
      <rPr>
        <sz val="10"/>
        <rFont val="宋体"/>
        <family val="3"/>
        <charset val="134"/>
      </rPr>
      <t>杨佳敏</t>
    </r>
  </si>
  <si>
    <r>
      <rPr>
        <sz val="10"/>
        <rFont val="宋体"/>
        <family val="3"/>
        <charset val="134"/>
      </rPr>
      <t>俞德华</t>
    </r>
  </si>
  <si>
    <t>祁思敏</t>
  </si>
  <si>
    <r>
      <rPr>
        <sz val="10"/>
        <rFont val="宋体"/>
        <family val="3"/>
        <charset val="134"/>
      </rPr>
      <t>赵山</t>
    </r>
  </si>
  <si>
    <r>
      <rPr>
        <sz val="10"/>
        <rFont val="宋体"/>
        <family val="3"/>
        <charset val="134"/>
      </rPr>
      <t>周衡朴</t>
    </r>
  </si>
  <si>
    <r>
      <rPr>
        <sz val="10"/>
        <rFont val="宋体"/>
        <family val="3"/>
        <charset val="134"/>
      </rPr>
      <t>范旭东</t>
    </r>
  </si>
  <si>
    <r>
      <rPr>
        <sz val="10"/>
        <rFont val="宋体"/>
        <family val="3"/>
        <charset val="134"/>
      </rPr>
      <t>徐志士</t>
    </r>
  </si>
  <si>
    <r>
      <rPr>
        <sz val="10"/>
        <rFont val="宋体"/>
        <family val="3"/>
        <charset val="134"/>
      </rPr>
      <t>张悦</t>
    </r>
  </si>
  <si>
    <r>
      <rPr>
        <sz val="10"/>
        <rFont val="宋体"/>
        <family val="3"/>
        <charset val="134"/>
      </rPr>
      <t>邱丽媛</t>
    </r>
  </si>
  <si>
    <r>
      <rPr>
        <sz val="10"/>
        <rFont val="宋体"/>
        <family val="3"/>
        <charset val="134"/>
      </rPr>
      <t>应佳亮</t>
    </r>
  </si>
  <si>
    <r>
      <rPr>
        <sz val="10"/>
        <rFont val="宋体"/>
        <family val="3"/>
        <charset val="134"/>
      </rPr>
      <t>杨佳力</t>
    </r>
  </si>
  <si>
    <r>
      <rPr>
        <sz val="10"/>
        <rFont val="宋体"/>
        <family val="3"/>
        <charset val="134"/>
      </rPr>
      <t>张钶</t>
    </r>
  </si>
  <si>
    <r>
      <rPr>
        <sz val="10"/>
        <rFont val="宋体"/>
        <family val="3"/>
        <charset val="134"/>
      </rPr>
      <t>钱柯</t>
    </r>
  </si>
  <si>
    <r>
      <rPr>
        <sz val="10"/>
        <rFont val="宋体"/>
        <family val="3"/>
        <charset val="134"/>
      </rPr>
      <t>罗紫屹</t>
    </r>
  </si>
  <si>
    <r>
      <rPr>
        <sz val="10"/>
        <rFont val="宋体"/>
        <family val="3"/>
        <charset val="134"/>
      </rPr>
      <t>范煜航</t>
    </r>
  </si>
  <si>
    <r>
      <rPr>
        <sz val="10"/>
        <rFont val="宋体"/>
        <family val="3"/>
        <charset val="134"/>
      </rPr>
      <t>徐晓芬</t>
    </r>
  </si>
  <si>
    <r>
      <rPr>
        <sz val="10"/>
        <rFont val="宋体"/>
        <family val="3"/>
        <charset val="134"/>
      </rPr>
      <t>胡安之</t>
    </r>
  </si>
  <si>
    <r>
      <rPr>
        <sz val="10"/>
        <rFont val="宋体"/>
        <family val="3"/>
        <charset val="134"/>
      </rPr>
      <t>刘兴亮</t>
    </r>
  </si>
  <si>
    <r>
      <rPr>
        <sz val="10"/>
        <rFont val="宋体"/>
        <family val="3"/>
        <charset val="134"/>
      </rPr>
      <t>张家豪</t>
    </r>
  </si>
  <si>
    <r>
      <rPr>
        <sz val="10"/>
        <rFont val="宋体"/>
        <family val="3"/>
        <charset val="134"/>
      </rPr>
      <t>胡思婧</t>
    </r>
  </si>
  <si>
    <r>
      <rPr>
        <sz val="10"/>
        <rFont val="宋体"/>
        <family val="3"/>
        <charset val="134"/>
      </rPr>
      <t>王丽赟</t>
    </r>
  </si>
  <si>
    <r>
      <rPr>
        <sz val="10"/>
        <rFont val="宋体"/>
        <family val="3"/>
        <charset val="134"/>
      </rPr>
      <t>朱露林</t>
    </r>
  </si>
  <si>
    <r>
      <rPr>
        <sz val="10"/>
        <rFont val="宋体"/>
        <family val="3"/>
        <charset val="134"/>
      </rPr>
      <t>方颖琪</t>
    </r>
  </si>
  <si>
    <r>
      <rPr>
        <sz val="10"/>
        <rFont val="宋体"/>
        <family val="3"/>
        <charset val="134"/>
      </rPr>
      <t>王思琦</t>
    </r>
  </si>
  <si>
    <r>
      <rPr>
        <sz val="10"/>
        <rFont val="宋体"/>
        <family val="3"/>
        <charset val="134"/>
      </rPr>
      <t>肖琦</t>
    </r>
  </si>
  <si>
    <r>
      <rPr>
        <sz val="10"/>
        <rFont val="宋体"/>
        <family val="3"/>
        <charset val="134"/>
      </rPr>
      <t>张梦婷</t>
    </r>
  </si>
  <si>
    <r>
      <rPr>
        <sz val="10"/>
        <rFont val="宋体"/>
        <family val="3"/>
        <charset val="134"/>
      </rPr>
      <t>朱赋健</t>
    </r>
  </si>
  <si>
    <r>
      <rPr>
        <sz val="10"/>
        <rFont val="宋体"/>
        <family val="3"/>
        <charset val="134"/>
      </rPr>
      <t>何佳</t>
    </r>
  </si>
  <si>
    <r>
      <rPr>
        <sz val="10"/>
        <rFont val="宋体"/>
        <family val="3"/>
        <charset val="134"/>
      </rPr>
      <t>陈燕</t>
    </r>
  </si>
  <si>
    <r>
      <rPr>
        <sz val="10"/>
        <rFont val="宋体"/>
        <family val="3"/>
        <charset val="134"/>
      </rPr>
      <t>吴相尧</t>
    </r>
  </si>
  <si>
    <r>
      <rPr>
        <sz val="10"/>
        <rFont val="宋体"/>
        <family val="3"/>
        <charset val="134"/>
      </rPr>
      <t>张宏瑞</t>
    </r>
  </si>
  <si>
    <r>
      <rPr>
        <sz val="10"/>
        <rFont val="宋体"/>
        <family val="3"/>
        <charset val="134"/>
      </rPr>
      <t>陈柏辰</t>
    </r>
  </si>
  <si>
    <r>
      <rPr>
        <sz val="10"/>
        <rFont val="宋体"/>
        <family val="3"/>
        <charset val="134"/>
      </rPr>
      <t>颜晓宁</t>
    </r>
  </si>
  <si>
    <r>
      <rPr>
        <sz val="10"/>
        <rFont val="宋体"/>
        <family val="3"/>
        <charset val="134"/>
      </rPr>
      <t>曹世栋</t>
    </r>
  </si>
  <si>
    <r>
      <rPr>
        <sz val="10"/>
        <rFont val="宋体"/>
        <family val="3"/>
        <charset val="134"/>
      </rPr>
      <t>卢静静</t>
    </r>
  </si>
  <si>
    <r>
      <rPr>
        <sz val="10"/>
        <rFont val="宋体"/>
        <family val="3"/>
        <charset val="134"/>
      </rPr>
      <t>徐银宁</t>
    </r>
  </si>
  <si>
    <r>
      <rPr>
        <sz val="10"/>
        <rFont val="宋体"/>
        <family val="3"/>
        <charset val="134"/>
      </rPr>
      <t>陶裕玲</t>
    </r>
  </si>
  <si>
    <r>
      <rPr>
        <sz val="10"/>
        <rFont val="宋体"/>
        <family val="3"/>
        <charset val="134"/>
      </rPr>
      <t>陈如一</t>
    </r>
  </si>
  <si>
    <r>
      <rPr>
        <sz val="10"/>
        <rFont val="宋体"/>
        <family val="3"/>
        <charset val="134"/>
      </rPr>
      <t>史悦悦</t>
    </r>
  </si>
  <si>
    <r>
      <rPr>
        <sz val="10"/>
        <rFont val="宋体"/>
        <family val="3"/>
        <charset val="134"/>
      </rPr>
      <t>袁靖涛</t>
    </r>
  </si>
  <si>
    <r>
      <rPr>
        <sz val="10"/>
        <rFont val="宋体"/>
        <family val="3"/>
        <charset val="134"/>
      </rPr>
      <t>陈超杰</t>
    </r>
  </si>
  <si>
    <r>
      <rPr>
        <sz val="10"/>
        <rFont val="宋体"/>
        <family val="3"/>
        <charset val="134"/>
      </rPr>
      <t>陈嘉骏</t>
    </r>
  </si>
  <si>
    <r>
      <rPr>
        <sz val="10"/>
        <rFont val="宋体"/>
        <family val="3"/>
        <charset val="134"/>
      </rPr>
      <t>余文凯</t>
    </r>
  </si>
  <si>
    <r>
      <rPr>
        <sz val="10"/>
        <rFont val="宋体"/>
        <family val="3"/>
        <charset val="134"/>
      </rPr>
      <t>杨伟金</t>
    </r>
  </si>
  <si>
    <r>
      <rPr>
        <sz val="10"/>
        <rFont val="宋体"/>
        <family val="3"/>
        <charset val="134"/>
      </rPr>
      <t>顾杨琴</t>
    </r>
  </si>
  <si>
    <r>
      <rPr>
        <sz val="10"/>
        <rFont val="宋体"/>
        <family val="3"/>
        <charset val="134"/>
      </rPr>
      <t>郑静茹</t>
    </r>
  </si>
  <si>
    <t>魏莹莹</t>
  </si>
  <si>
    <r>
      <rPr>
        <sz val="10"/>
        <rFont val="宋体"/>
        <family val="3"/>
        <charset val="134"/>
      </rPr>
      <t>杜宇忠</t>
    </r>
  </si>
  <si>
    <r>
      <rPr>
        <sz val="10"/>
        <rFont val="宋体"/>
        <family val="3"/>
        <charset val="134"/>
      </rPr>
      <t>王琪瑞</t>
    </r>
  </si>
  <si>
    <r>
      <rPr>
        <sz val="10"/>
        <rFont val="宋体"/>
        <family val="3"/>
        <charset val="134"/>
      </rPr>
      <t>翟宇飞</t>
    </r>
  </si>
  <si>
    <r>
      <rPr>
        <sz val="10"/>
        <rFont val="宋体"/>
        <family val="3"/>
        <charset val="134"/>
      </rPr>
      <t>于诗绘</t>
    </r>
  </si>
  <si>
    <r>
      <rPr>
        <sz val="10"/>
        <rFont val="宋体"/>
        <family val="3"/>
        <charset val="134"/>
      </rPr>
      <t>张哲雯</t>
    </r>
  </si>
  <si>
    <r>
      <rPr>
        <sz val="10"/>
        <rFont val="宋体"/>
        <family val="3"/>
        <charset val="134"/>
      </rPr>
      <t>阮清妍</t>
    </r>
  </si>
  <si>
    <r>
      <rPr>
        <sz val="10"/>
        <rFont val="宋体"/>
        <family val="3"/>
        <charset val="134"/>
      </rPr>
      <t>骆启晗</t>
    </r>
  </si>
  <si>
    <r>
      <rPr>
        <sz val="10"/>
        <rFont val="宋体"/>
        <family val="3"/>
        <charset val="134"/>
      </rPr>
      <t>周智文</t>
    </r>
  </si>
  <si>
    <r>
      <rPr>
        <sz val="10"/>
        <rFont val="宋体"/>
        <family val="3"/>
        <charset val="134"/>
      </rPr>
      <t>陆洁淼</t>
    </r>
  </si>
  <si>
    <r>
      <rPr>
        <sz val="10"/>
        <rFont val="宋体"/>
        <family val="3"/>
        <charset val="134"/>
      </rPr>
      <t>孙贝贝</t>
    </r>
  </si>
  <si>
    <r>
      <rPr>
        <sz val="10"/>
        <rFont val="宋体"/>
        <family val="3"/>
        <charset val="134"/>
      </rPr>
      <t>汤璐璐</t>
    </r>
  </si>
  <si>
    <r>
      <rPr>
        <sz val="10"/>
        <rFont val="宋体"/>
        <family val="3"/>
        <charset val="134"/>
      </rPr>
      <t>王志栋</t>
    </r>
  </si>
  <si>
    <r>
      <rPr>
        <sz val="10"/>
        <rFont val="宋体"/>
        <family val="3"/>
        <charset val="134"/>
      </rPr>
      <t>金晓青</t>
    </r>
  </si>
  <si>
    <r>
      <rPr>
        <sz val="10"/>
        <rFont val="宋体"/>
        <family val="3"/>
        <charset val="134"/>
      </rPr>
      <t>叶嘉仪</t>
    </r>
  </si>
  <si>
    <r>
      <rPr>
        <sz val="10"/>
        <rFont val="宋体"/>
        <family val="3"/>
        <charset val="134"/>
      </rPr>
      <t>徐洁</t>
    </r>
  </si>
  <si>
    <r>
      <rPr>
        <sz val="10"/>
        <rFont val="宋体"/>
        <family val="3"/>
        <charset val="134"/>
      </rPr>
      <t>吴玉芳</t>
    </r>
  </si>
  <si>
    <r>
      <rPr>
        <sz val="10"/>
        <rFont val="宋体"/>
        <family val="3"/>
        <charset val="134"/>
      </rPr>
      <t>徐小倩</t>
    </r>
  </si>
  <si>
    <r>
      <rPr>
        <sz val="10"/>
        <rFont val="宋体"/>
        <family val="3"/>
        <charset val="134"/>
      </rPr>
      <t>陈成安</t>
    </r>
  </si>
  <si>
    <r>
      <rPr>
        <sz val="10"/>
        <rFont val="宋体"/>
        <family val="3"/>
        <charset val="134"/>
      </rPr>
      <t>王娅红</t>
    </r>
  </si>
  <si>
    <r>
      <rPr>
        <sz val="10"/>
        <rFont val="宋体"/>
        <family val="3"/>
        <charset val="134"/>
      </rPr>
      <t>方马一佳</t>
    </r>
  </si>
  <si>
    <r>
      <rPr>
        <sz val="10"/>
        <rFont val="宋体"/>
        <family val="3"/>
        <charset val="134"/>
      </rPr>
      <t>笈文娜</t>
    </r>
  </si>
  <si>
    <r>
      <rPr>
        <sz val="10"/>
        <rFont val="宋体"/>
        <family val="3"/>
        <charset val="134"/>
      </rPr>
      <t>徐志杰</t>
    </r>
  </si>
  <si>
    <r>
      <rPr>
        <sz val="10"/>
        <rFont val="宋体"/>
        <family val="3"/>
        <charset val="134"/>
      </rPr>
      <t>郭文琴</t>
    </r>
  </si>
  <si>
    <r>
      <rPr>
        <sz val="10"/>
        <rFont val="宋体"/>
        <family val="3"/>
        <charset val="134"/>
      </rPr>
      <t>黄启迪</t>
    </r>
  </si>
  <si>
    <r>
      <rPr>
        <sz val="10"/>
        <rFont val="宋体"/>
        <family val="3"/>
        <charset val="134"/>
      </rPr>
      <t>黄朔</t>
    </r>
  </si>
  <si>
    <r>
      <rPr>
        <sz val="10"/>
        <rFont val="宋体"/>
        <family val="3"/>
        <charset val="134"/>
      </rPr>
      <t>刘艺</t>
    </r>
  </si>
  <si>
    <r>
      <rPr>
        <sz val="10"/>
        <rFont val="宋体"/>
        <family val="3"/>
        <charset val="134"/>
      </rPr>
      <t>庄新颖</t>
    </r>
  </si>
  <si>
    <r>
      <rPr>
        <sz val="10"/>
        <rFont val="宋体"/>
        <family val="3"/>
        <charset val="134"/>
      </rPr>
      <t>蒋东晓</t>
    </r>
  </si>
  <si>
    <r>
      <rPr>
        <sz val="10"/>
        <rFont val="宋体"/>
        <family val="3"/>
        <charset val="134"/>
      </rPr>
      <t>王帅</t>
    </r>
  </si>
  <si>
    <r>
      <rPr>
        <sz val="10"/>
        <rFont val="宋体"/>
        <family val="3"/>
        <charset val="134"/>
      </rPr>
      <t>孟欢欢</t>
    </r>
  </si>
  <si>
    <r>
      <rPr>
        <sz val="10"/>
        <rFont val="宋体"/>
        <family val="3"/>
        <charset val="134"/>
      </rPr>
      <t>尹小杰</t>
    </r>
  </si>
  <si>
    <r>
      <rPr>
        <sz val="10"/>
        <rFont val="宋体"/>
        <family val="3"/>
        <charset val="134"/>
      </rPr>
      <t>肖秀娟</t>
    </r>
  </si>
  <si>
    <r>
      <rPr>
        <sz val="10"/>
        <rFont val="宋体"/>
        <family val="3"/>
        <charset val="134"/>
      </rPr>
      <t>杜煜</t>
    </r>
  </si>
  <si>
    <r>
      <rPr>
        <sz val="10"/>
        <rFont val="宋体"/>
        <family val="3"/>
        <charset val="134"/>
      </rPr>
      <t>蒙玉霄</t>
    </r>
  </si>
  <si>
    <r>
      <rPr>
        <sz val="10"/>
        <rFont val="宋体"/>
        <family val="3"/>
        <charset val="134"/>
      </rPr>
      <t>余红霞</t>
    </r>
  </si>
  <si>
    <r>
      <rPr>
        <sz val="10"/>
        <rFont val="宋体"/>
        <family val="3"/>
        <charset val="134"/>
      </rPr>
      <t>王俪桦</t>
    </r>
  </si>
  <si>
    <t>王娅君</t>
  </si>
  <si>
    <r>
      <rPr>
        <sz val="10"/>
        <rFont val="宋体"/>
        <family val="3"/>
        <charset val="134"/>
      </rPr>
      <t>杨雯雯</t>
    </r>
  </si>
  <si>
    <r>
      <rPr>
        <sz val="10"/>
        <rFont val="宋体"/>
        <family val="3"/>
        <charset val="134"/>
      </rPr>
      <t>倪琪琦</t>
    </r>
  </si>
  <si>
    <r>
      <rPr>
        <sz val="10"/>
        <rFont val="宋体"/>
        <family val="3"/>
        <charset val="134"/>
      </rPr>
      <t>蒋子琪</t>
    </r>
  </si>
  <si>
    <r>
      <rPr>
        <sz val="10"/>
        <rFont val="宋体"/>
        <family val="3"/>
        <charset val="134"/>
      </rPr>
      <t>周英淑仪</t>
    </r>
  </si>
  <si>
    <r>
      <rPr>
        <sz val="10"/>
        <rFont val="宋体"/>
        <family val="3"/>
        <charset val="134"/>
      </rPr>
      <t>杨健健</t>
    </r>
  </si>
  <si>
    <r>
      <rPr>
        <sz val="10"/>
        <rFont val="宋体"/>
        <family val="3"/>
        <charset val="134"/>
      </rPr>
      <t>陈灵熙</t>
    </r>
  </si>
  <si>
    <r>
      <rPr>
        <sz val="10"/>
        <rFont val="宋体"/>
        <family val="3"/>
        <charset val="134"/>
      </rPr>
      <t>仝旭</t>
    </r>
  </si>
  <si>
    <r>
      <rPr>
        <sz val="10"/>
        <rFont val="宋体"/>
        <family val="3"/>
        <charset val="134"/>
      </rPr>
      <t>郭冉</t>
    </r>
  </si>
  <si>
    <r>
      <rPr>
        <sz val="10"/>
        <rFont val="宋体"/>
        <family val="3"/>
        <charset val="134"/>
      </rPr>
      <t>吴佳</t>
    </r>
  </si>
  <si>
    <r>
      <rPr>
        <sz val="10"/>
        <rFont val="宋体"/>
        <family val="3"/>
        <charset val="134"/>
      </rPr>
      <t>周芝男</t>
    </r>
  </si>
  <si>
    <r>
      <rPr>
        <sz val="10"/>
        <rFont val="宋体"/>
        <family val="3"/>
        <charset val="134"/>
      </rPr>
      <t>任昕燕</t>
    </r>
  </si>
  <si>
    <t>陈英</t>
  </si>
  <si>
    <t>戴佳宁</t>
  </si>
  <si>
    <t>徐霓影</t>
  </si>
  <si>
    <t>许优君</t>
  </si>
  <si>
    <r>
      <rPr>
        <sz val="10"/>
        <rFont val="宋体"/>
        <family val="3"/>
        <charset val="134"/>
      </rPr>
      <t>李楠</t>
    </r>
  </si>
  <si>
    <t>章桂红</t>
  </si>
  <si>
    <r>
      <rPr>
        <sz val="10"/>
        <rFont val="宋体"/>
        <family val="3"/>
        <charset val="134"/>
      </rPr>
      <t>房杉</t>
    </r>
  </si>
  <si>
    <r>
      <rPr>
        <sz val="10"/>
        <rFont val="宋体"/>
        <family val="3"/>
        <charset val="134"/>
      </rPr>
      <t>雷佳楠</t>
    </r>
  </si>
  <si>
    <r>
      <rPr>
        <sz val="10"/>
        <rFont val="宋体"/>
        <family val="3"/>
        <charset val="134"/>
      </rPr>
      <t>赵芳</t>
    </r>
  </si>
  <si>
    <r>
      <rPr>
        <sz val="10"/>
        <rFont val="宋体"/>
        <family val="3"/>
        <charset val="134"/>
      </rPr>
      <t>刘田田</t>
    </r>
  </si>
  <si>
    <r>
      <rPr>
        <sz val="10"/>
        <rFont val="宋体"/>
        <family val="3"/>
        <charset val="134"/>
      </rPr>
      <t>刘景群</t>
    </r>
  </si>
  <si>
    <r>
      <rPr>
        <sz val="10"/>
        <rFont val="宋体"/>
        <family val="3"/>
        <charset val="134"/>
      </rPr>
      <t>苏琳</t>
    </r>
  </si>
  <si>
    <r>
      <rPr>
        <sz val="10"/>
        <rFont val="宋体"/>
        <family val="3"/>
        <charset val="134"/>
      </rPr>
      <t>马佳文</t>
    </r>
  </si>
  <si>
    <r>
      <rPr>
        <sz val="10"/>
        <rFont val="宋体"/>
        <family val="3"/>
        <charset val="134"/>
      </rPr>
      <t>王珂儿</t>
    </r>
  </si>
  <si>
    <r>
      <rPr>
        <sz val="10"/>
        <rFont val="宋体"/>
        <family val="3"/>
        <charset val="134"/>
      </rPr>
      <t>郦琳</t>
    </r>
  </si>
  <si>
    <r>
      <rPr>
        <sz val="10"/>
        <rFont val="宋体"/>
        <family val="3"/>
        <charset val="134"/>
      </rPr>
      <t>方宇茜</t>
    </r>
  </si>
  <si>
    <r>
      <rPr>
        <sz val="10"/>
        <rFont val="宋体"/>
        <family val="3"/>
        <charset val="134"/>
      </rPr>
      <t>陈薇乔</t>
    </r>
  </si>
  <si>
    <r>
      <rPr>
        <sz val="10"/>
        <rFont val="宋体"/>
        <family val="3"/>
        <charset val="134"/>
      </rPr>
      <t>胡朝榆</t>
    </r>
  </si>
  <si>
    <r>
      <rPr>
        <sz val="10"/>
        <rFont val="宋体"/>
        <family val="3"/>
        <charset val="134"/>
      </rPr>
      <t>虞红蕾</t>
    </r>
  </si>
  <si>
    <r>
      <rPr>
        <sz val="10"/>
        <rFont val="宋体"/>
        <family val="3"/>
        <charset val="134"/>
      </rPr>
      <t>胡力丹</t>
    </r>
  </si>
  <si>
    <r>
      <rPr>
        <sz val="10"/>
        <rFont val="宋体"/>
        <family val="3"/>
        <charset val="134"/>
      </rPr>
      <t>夏婷婷</t>
    </r>
  </si>
  <si>
    <r>
      <rPr>
        <sz val="10"/>
        <rFont val="宋体"/>
        <family val="3"/>
        <charset val="134"/>
      </rPr>
      <t>徐晓聪</t>
    </r>
  </si>
  <si>
    <r>
      <rPr>
        <sz val="10"/>
        <rFont val="宋体"/>
        <family val="3"/>
        <charset val="134"/>
      </rPr>
      <t>宋思越</t>
    </r>
  </si>
  <si>
    <r>
      <rPr>
        <sz val="10"/>
        <rFont val="宋体"/>
        <family val="3"/>
        <charset val="134"/>
      </rPr>
      <t>张夏风</t>
    </r>
  </si>
  <si>
    <r>
      <rPr>
        <sz val="10"/>
        <rFont val="宋体"/>
        <family val="3"/>
        <charset val="134"/>
      </rPr>
      <t>杨楚凡</t>
    </r>
  </si>
  <si>
    <r>
      <rPr>
        <sz val="10"/>
        <rFont val="宋体"/>
        <family val="3"/>
        <charset val="134"/>
      </rPr>
      <t>刘思远</t>
    </r>
  </si>
  <si>
    <r>
      <rPr>
        <sz val="10"/>
        <rFont val="宋体"/>
        <family val="3"/>
        <charset val="134"/>
      </rPr>
      <t>揭晓</t>
    </r>
  </si>
  <si>
    <r>
      <rPr>
        <sz val="10"/>
        <rFont val="宋体"/>
        <family val="3"/>
        <charset val="134"/>
      </rPr>
      <t>毛伟波</t>
    </r>
  </si>
  <si>
    <r>
      <rPr>
        <sz val="10"/>
        <rFont val="宋体"/>
        <family val="3"/>
        <charset val="134"/>
      </rPr>
      <t>林雨琪</t>
    </r>
  </si>
  <si>
    <r>
      <rPr>
        <sz val="10"/>
        <rFont val="宋体"/>
        <family val="3"/>
        <charset val="134"/>
      </rPr>
      <t>秦逸杨</t>
    </r>
  </si>
  <si>
    <r>
      <rPr>
        <sz val="10"/>
        <rFont val="宋体"/>
        <family val="3"/>
        <charset val="134"/>
      </rPr>
      <t>郭艺蕾</t>
    </r>
  </si>
  <si>
    <r>
      <rPr>
        <sz val="10"/>
        <rFont val="宋体"/>
        <family val="3"/>
        <charset val="134"/>
      </rPr>
      <t>许小芬</t>
    </r>
  </si>
  <si>
    <r>
      <rPr>
        <sz val="10"/>
        <rFont val="宋体"/>
        <family val="3"/>
        <charset val="134"/>
      </rPr>
      <t>吴菲菲</t>
    </r>
  </si>
  <si>
    <r>
      <rPr>
        <sz val="10"/>
        <rFont val="宋体"/>
        <family val="3"/>
        <charset val="134"/>
      </rPr>
      <t>汪琪</t>
    </r>
  </si>
  <si>
    <r>
      <rPr>
        <sz val="10"/>
        <rFont val="宋体"/>
        <family val="3"/>
        <charset val="134"/>
      </rPr>
      <t>揭阳</t>
    </r>
  </si>
  <si>
    <r>
      <rPr>
        <sz val="10"/>
        <rFont val="宋体"/>
        <family val="3"/>
        <charset val="134"/>
      </rPr>
      <t>徐玉涵</t>
    </r>
  </si>
  <si>
    <r>
      <rPr>
        <sz val="10"/>
        <rFont val="宋体"/>
        <family val="3"/>
        <charset val="134"/>
      </rPr>
      <t>杨晓选</t>
    </r>
  </si>
  <si>
    <r>
      <rPr>
        <sz val="10"/>
        <rFont val="宋体"/>
        <family val="3"/>
        <charset val="134"/>
      </rPr>
      <t>吴蕾</t>
    </r>
  </si>
  <si>
    <r>
      <rPr>
        <sz val="10"/>
        <rFont val="宋体"/>
        <family val="3"/>
        <charset val="134"/>
      </rPr>
      <t>曹依兰</t>
    </r>
  </si>
  <si>
    <r>
      <rPr>
        <sz val="10"/>
        <rFont val="宋体"/>
        <family val="3"/>
        <charset val="134"/>
      </rPr>
      <t>张海航</t>
    </r>
  </si>
  <si>
    <r>
      <rPr>
        <sz val="10"/>
        <rFont val="宋体"/>
        <family val="3"/>
        <charset val="134"/>
      </rPr>
      <t>贺源方</t>
    </r>
  </si>
  <si>
    <r>
      <rPr>
        <sz val="10"/>
        <rFont val="宋体"/>
        <family val="3"/>
        <charset val="134"/>
      </rPr>
      <t>户家轩</t>
    </r>
  </si>
  <si>
    <r>
      <rPr>
        <sz val="10"/>
        <rFont val="宋体"/>
        <family val="3"/>
        <charset val="134"/>
      </rPr>
      <t>李莹</t>
    </r>
  </si>
  <si>
    <r>
      <rPr>
        <sz val="10"/>
        <rFont val="宋体"/>
        <family val="3"/>
        <charset val="134"/>
      </rPr>
      <t>陈瑞杰</t>
    </r>
  </si>
  <si>
    <r>
      <rPr>
        <sz val="10"/>
        <rFont val="宋体"/>
        <family val="3"/>
        <charset val="134"/>
      </rPr>
      <t>陶林</t>
    </r>
  </si>
  <si>
    <r>
      <rPr>
        <sz val="10"/>
        <rFont val="宋体"/>
        <family val="3"/>
        <charset val="134"/>
      </rPr>
      <t>李毓</t>
    </r>
  </si>
  <si>
    <r>
      <rPr>
        <sz val="10"/>
        <rFont val="宋体"/>
        <family val="3"/>
        <charset val="134"/>
      </rPr>
      <t>张敏</t>
    </r>
  </si>
  <si>
    <t>冯宇翔</t>
  </si>
  <si>
    <t>黃浩賢</t>
  </si>
  <si>
    <r>
      <rPr>
        <sz val="10"/>
        <rFont val="宋体"/>
        <family val="3"/>
        <charset val="134"/>
      </rPr>
      <t>金栌帅</t>
    </r>
  </si>
  <si>
    <r>
      <rPr>
        <sz val="10"/>
        <rFont val="宋体"/>
        <family val="3"/>
        <charset val="134"/>
      </rPr>
      <t>沈利叶</t>
    </r>
  </si>
  <si>
    <r>
      <rPr>
        <sz val="10"/>
        <rFont val="宋体"/>
        <family val="3"/>
        <charset val="134"/>
      </rPr>
      <t>邓利群</t>
    </r>
  </si>
  <si>
    <r>
      <rPr>
        <sz val="10"/>
        <rFont val="宋体"/>
        <family val="3"/>
        <charset val="134"/>
      </rPr>
      <t>赵雨</t>
    </r>
  </si>
  <si>
    <r>
      <rPr>
        <sz val="10"/>
        <rFont val="宋体"/>
        <family val="3"/>
        <charset val="134"/>
      </rPr>
      <t>胡明旭</t>
    </r>
  </si>
  <si>
    <r>
      <rPr>
        <sz val="10"/>
        <rFont val="宋体"/>
        <family val="3"/>
        <charset val="134"/>
      </rPr>
      <t>周文珺</t>
    </r>
  </si>
  <si>
    <r>
      <rPr>
        <sz val="10"/>
        <rFont val="宋体"/>
        <family val="3"/>
        <charset val="134"/>
      </rPr>
      <t>张雯</t>
    </r>
  </si>
  <si>
    <r>
      <rPr>
        <sz val="10"/>
        <rFont val="宋体"/>
        <family val="3"/>
        <charset val="134"/>
      </rPr>
      <t>李吉二</t>
    </r>
  </si>
  <si>
    <r>
      <rPr>
        <sz val="10"/>
        <rFont val="宋体"/>
        <family val="3"/>
        <charset val="134"/>
      </rPr>
      <t>杨羽婷</t>
    </r>
  </si>
  <si>
    <r>
      <rPr>
        <sz val="10"/>
        <rFont val="宋体"/>
        <family val="3"/>
        <charset val="134"/>
      </rPr>
      <t>陈思邈</t>
    </r>
  </si>
  <si>
    <r>
      <rPr>
        <sz val="10"/>
        <rFont val="宋体"/>
        <family val="3"/>
        <charset val="134"/>
      </rPr>
      <t>陈天杭</t>
    </r>
  </si>
  <si>
    <r>
      <rPr>
        <sz val="10"/>
        <rFont val="宋体"/>
        <family val="3"/>
        <charset val="134"/>
      </rPr>
      <t>周吉</t>
    </r>
  </si>
  <si>
    <r>
      <rPr>
        <sz val="10"/>
        <rFont val="宋体"/>
        <family val="3"/>
        <charset val="134"/>
      </rPr>
      <t>姚盼盼</t>
    </r>
  </si>
  <si>
    <r>
      <rPr>
        <sz val="10"/>
        <rFont val="宋体"/>
        <family val="3"/>
        <charset val="134"/>
      </rPr>
      <t>刘书渊</t>
    </r>
  </si>
  <si>
    <r>
      <rPr>
        <sz val="10"/>
        <rFont val="宋体"/>
        <family val="3"/>
        <charset val="134"/>
      </rPr>
      <t>陈彦羽</t>
    </r>
  </si>
  <si>
    <r>
      <rPr>
        <sz val="10"/>
        <rFont val="宋体"/>
        <family val="3"/>
        <charset val="134"/>
      </rPr>
      <t>吴力超</t>
    </r>
  </si>
  <si>
    <r>
      <rPr>
        <sz val="10"/>
        <rFont val="宋体"/>
        <family val="3"/>
        <charset val="134"/>
      </rPr>
      <t>鲍杭扬</t>
    </r>
  </si>
  <si>
    <r>
      <rPr>
        <sz val="10"/>
        <rFont val="宋体"/>
        <family val="3"/>
        <charset val="134"/>
      </rPr>
      <t>李钰</t>
    </r>
  </si>
  <si>
    <r>
      <rPr>
        <sz val="10"/>
        <rFont val="宋体"/>
        <family val="3"/>
        <charset val="134"/>
      </rPr>
      <t>毛稳</t>
    </r>
  </si>
  <si>
    <r>
      <rPr>
        <sz val="10"/>
        <rFont val="宋体"/>
        <family val="3"/>
        <charset val="134"/>
      </rPr>
      <t>曾丹怡</t>
    </r>
  </si>
  <si>
    <r>
      <rPr>
        <sz val="10"/>
        <rFont val="宋体"/>
        <family val="3"/>
        <charset val="134"/>
      </rPr>
      <t>杨霄</t>
    </r>
  </si>
  <si>
    <r>
      <rPr>
        <sz val="10"/>
        <rFont val="宋体"/>
        <family val="3"/>
        <charset val="134"/>
      </rPr>
      <t>施韬</t>
    </r>
  </si>
  <si>
    <r>
      <rPr>
        <sz val="10"/>
        <rFont val="宋体"/>
        <family val="3"/>
        <charset val="134"/>
      </rPr>
      <t>袁舒颖</t>
    </r>
  </si>
  <si>
    <r>
      <rPr>
        <sz val="10"/>
        <rFont val="宋体"/>
        <family val="3"/>
        <charset val="134"/>
      </rPr>
      <t>沈浩</t>
    </r>
  </si>
  <si>
    <r>
      <rPr>
        <sz val="10"/>
        <rFont val="宋体"/>
        <family val="3"/>
        <charset val="134"/>
      </rPr>
      <t>林浙哲</t>
    </r>
  </si>
  <si>
    <r>
      <rPr>
        <sz val="10"/>
        <rFont val="宋体"/>
        <family val="3"/>
        <charset val="134"/>
      </rPr>
      <t>徐张凯</t>
    </r>
  </si>
  <si>
    <r>
      <rPr>
        <sz val="10"/>
        <rFont val="宋体"/>
        <family val="3"/>
        <charset val="134"/>
      </rPr>
      <t>程琳燕</t>
    </r>
  </si>
  <si>
    <r>
      <rPr>
        <sz val="10"/>
        <rFont val="宋体"/>
        <family val="3"/>
        <charset val="134"/>
      </rPr>
      <t>庞安然</t>
    </r>
  </si>
  <si>
    <t>陈琪</t>
  </si>
  <si>
    <t>方颖</t>
  </si>
  <si>
    <t>林珊珊</t>
  </si>
  <si>
    <t>林莹</t>
  </si>
  <si>
    <r>
      <rPr>
        <sz val="10"/>
        <rFont val="宋体"/>
        <family val="3"/>
        <charset val="134"/>
      </rPr>
      <t>温瑞芳</t>
    </r>
  </si>
  <si>
    <r>
      <rPr>
        <sz val="10"/>
        <rFont val="宋体"/>
        <family val="3"/>
        <charset val="134"/>
      </rPr>
      <t>丁妍</t>
    </r>
  </si>
  <si>
    <r>
      <rPr>
        <sz val="10"/>
        <rFont val="宋体"/>
        <family val="3"/>
        <charset val="134"/>
      </rPr>
      <t>潘玥</t>
    </r>
  </si>
  <si>
    <r>
      <rPr>
        <sz val="10"/>
        <rFont val="宋体"/>
        <family val="3"/>
        <charset val="134"/>
      </rPr>
      <t>叶梦华</t>
    </r>
  </si>
  <si>
    <r>
      <rPr>
        <sz val="10"/>
        <rFont val="宋体"/>
        <family val="3"/>
        <charset val="134"/>
      </rPr>
      <t>何叶</t>
    </r>
  </si>
  <si>
    <r>
      <rPr>
        <sz val="10"/>
        <rFont val="宋体"/>
        <family val="3"/>
        <charset val="134"/>
      </rPr>
      <t>吴佳芸</t>
    </r>
  </si>
  <si>
    <r>
      <rPr>
        <sz val="10"/>
        <rFont val="宋体"/>
        <family val="3"/>
        <charset val="134"/>
      </rPr>
      <t>赵晴瑜</t>
    </r>
  </si>
  <si>
    <r>
      <rPr>
        <sz val="10"/>
        <rFont val="宋体"/>
        <family val="3"/>
        <charset val="134"/>
      </rPr>
      <t>郑凡</t>
    </r>
  </si>
  <si>
    <r>
      <rPr>
        <sz val="10"/>
        <rFont val="宋体"/>
        <family val="3"/>
        <charset val="134"/>
      </rPr>
      <t>俞晴</t>
    </r>
  </si>
  <si>
    <r>
      <rPr>
        <sz val="10"/>
        <rFont val="宋体"/>
        <family val="3"/>
        <charset val="134"/>
      </rPr>
      <t>陈珊珊</t>
    </r>
  </si>
  <si>
    <r>
      <rPr>
        <sz val="10"/>
        <rFont val="宋体"/>
        <family val="3"/>
        <charset val="134"/>
      </rPr>
      <t>葛伟婷</t>
    </r>
  </si>
  <si>
    <r>
      <rPr>
        <sz val="10"/>
        <rFont val="宋体"/>
        <family val="3"/>
        <charset val="134"/>
      </rPr>
      <t>上官非凡</t>
    </r>
  </si>
  <si>
    <r>
      <rPr>
        <sz val="10"/>
        <rFont val="宋体"/>
        <family val="3"/>
        <charset val="134"/>
      </rPr>
      <t>杨灵琪</t>
    </r>
  </si>
  <si>
    <r>
      <rPr>
        <sz val="10"/>
        <rFont val="宋体"/>
        <family val="3"/>
        <charset val="134"/>
      </rPr>
      <t>张子贤</t>
    </r>
  </si>
  <si>
    <r>
      <rPr>
        <sz val="10"/>
        <rFont val="宋体"/>
        <family val="3"/>
        <charset val="134"/>
      </rPr>
      <t>周鑫宇</t>
    </r>
  </si>
  <si>
    <r>
      <rPr>
        <sz val="10"/>
        <rFont val="宋体"/>
        <family val="3"/>
        <charset val="134"/>
      </rPr>
      <t>陈亚茹</t>
    </r>
  </si>
  <si>
    <r>
      <rPr>
        <sz val="10"/>
        <rFont val="宋体"/>
        <family val="3"/>
        <charset val="134"/>
      </rPr>
      <t>张茜</t>
    </r>
  </si>
  <si>
    <r>
      <rPr>
        <sz val="10"/>
        <rFont val="宋体"/>
        <family val="3"/>
        <charset val="134"/>
      </rPr>
      <t>周佳欣</t>
    </r>
  </si>
  <si>
    <r>
      <rPr>
        <sz val="10"/>
        <rFont val="宋体"/>
        <family val="3"/>
        <charset val="134"/>
      </rPr>
      <t>高萍</t>
    </r>
  </si>
  <si>
    <r>
      <rPr>
        <sz val="10"/>
        <rFont val="宋体"/>
        <family val="3"/>
        <charset val="134"/>
      </rPr>
      <t>罗平平</t>
    </r>
  </si>
  <si>
    <r>
      <rPr>
        <sz val="10"/>
        <rFont val="宋体"/>
        <family val="3"/>
        <charset val="134"/>
      </rPr>
      <t>魏莱</t>
    </r>
  </si>
  <si>
    <r>
      <rPr>
        <sz val="10"/>
        <rFont val="宋体"/>
        <family val="3"/>
        <charset val="134"/>
      </rPr>
      <t>朱雅雯</t>
    </r>
  </si>
  <si>
    <r>
      <rPr>
        <sz val="10"/>
        <rFont val="宋体"/>
        <family val="3"/>
        <charset val="134"/>
      </rPr>
      <t>孙秀</t>
    </r>
  </si>
  <si>
    <r>
      <rPr>
        <sz val="10"/>
        <rFont val="宋体"/>
        <family val="3"/>
        <charset val="134"/>
      </rPr>
      <t>詹思怡</t>
    </r>
  </si>
  <si>
    <r>
      <rPr>
        <sz val="10"/>
        <rFont val="宋体"/>
        <family val="3"/>
        <charset val="134"/>
      </rPr>
      <t>杨瑛莹</t>
    </r>
  </si>
  <si>
    <r>
      <rPr>
        <sz val="10"/>
        <rFont val="宋体"/>
        <family val="3"/>
        <charset val="134"/>
      </rPr>
      <t>卢肇骏</t>
    </r>
  </si>
  <si>
    <t>5班</t>
    <phoneticPr fontId="2" type="noConversion"/>
  </si>
  <si>
    <t>6班</t>
    <phoneticPr fontId="2" type="noConversion"/>
  </si>
  <si>
    <t>医学统计学</t>
    <phoneticPr fontId="2" type="noConversion"/>
  </si>
  <si>
    <t>自行安排</t>
    <phoneticPr fontId="2" type="noConversion"/>
  </si>
  <si>
    <t>1班</t>
    <phoneticPr fontId="2" type="noConversion"/>
  </si>
  <si>
    <t>2班</t>
    <phoneticPr fontId="2" type="noConversion"/>
  </si>
  <si>
    <t>3班</t>
    <phoneticPr fontId="2" type="noConversion"/>
  </si>
  <si>
    <t>4班</t>
    <phoneticPr fontId="2" type="noConversion"/>
  </si>
  <si>
    <t>1班</t>
  </si>
  <si>
    <t>1班</t>
    <phoneticPr fontId="2" type="noConversion"/>
  </si>
  <si>
    <t>2班</t>
  </si>
  <si>
    <t>2班</t>
    <phoneticPr fontId="2" type="noConversion"/>
  </si>
  <si>
    <t>3班</t>
  </si>
  <si>
    <t>1班</t>
    <phoneticPr fontId="2" type="noConversion"/>
  </si>
  <si>
    <t>2班</t>
    <phoneticPr fontId="2" type="noConversion"/>
  </si>
  <si>
    <t>2班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</si>
</sst>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0" borderId="0" xfId="0" quotePrefix="1" applyNumberFormat="1" applyFont="1" applyAlignment="1">
      <alignment horizontal="center" vertical="center"/>
    </xf>
    <xf numFmtId="0" fontId="4" fillId="0" borderId="0" xfId="0" applyFont="1" applyAlignment="1"/>
    <xf numFmtId="0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workbookViewId="0">
      <selection activeCell="H14" sqref="H14"/>
    </sheetView>
  </sheetViews>
  <sheetFormatPr defaultRowHeight="12" x14ac:dyDescent="0.15"/>
  <cols>
    <col min="1" max="1" width="15.125" style="7" bestFit="1" customWidth="1"/>
    <col min="2" max="2" width="8" style="7" bestFit="1" customWidth="1"/>
    <col min="3" max="3" width="9.625" style="7" bestFit="1" customWidth="1"/>
    <col min="4" max="4" width="10.125" style="7" customWidth="1"/>
    <col min="5" max="5" width="16.625" style="7" customWidth="1"/>
    <col min="6" max="16384" width="9" style="7"/>
  </cols>
  <sheetData>
    <row r="1" spans="1:5" x14ac:dyDescent="0.15">
      <c r="A1" s="1" t="s">
        <v>0</v>
      </c>
      <c r="B1" s="4" t="s">
        <v>6</v>
      </c>
      <c r="C1" s="4" t="s">
        <v>1</v>
      </c>
      <c r="D1" s="6" t="s">
        <v>4</v>
      </c>
      <c r="E1" s="8" t="s">
        <v>5</v>
      </c>
    </row>
    <row r="2" spans="1:5" x14ac:dyDescent="0.15">
      <c r="A2" s="2" t="s">
        <v>7</v>
      </c>
      <c r="B2" s="9" t="s">
        <v>95</v>
      </c>
      <c r="C2" s="9" t="s">
        <v>184</v>
      </c>
      <c r="D2" s="6" t="s">
        <v>186</v>
      </c>
      <c r="E2" s="8" t="s">
        <v>732</v>
      </c>
    </row>
    <row r="3" spans="1:5" x14ac:dyDescent="0.15">
      <c r="A3" s="2" t="s">
        <v>8</v>
      </c>
      <c r="B3" s="9" t="s">
        <v>96</v>
      </c>
      <c r="C3" s="7" t="s">
        <v>184</v>
      </c>
      <c r="D3" s="6" t="s">
        <v>186</v>
      </c>
      <c r="E3" s="8" t="s">
        <v>732</v>
      </c>
    </row>
    <row r="4" spans="1:5" x14ac:dyDescent="0.15">
      <c r="A4" s="2" t="s">
        <v>9</v>
      </c>
      <c r="B4" s="5" t="s">
        <v>97</v>
      </c>
      <c r="C4" s="5" t="s">
        <v>184</v>
      </c>
      <c r="D4" s="6" t="s">
        <v>186</v>
      </c>
      <c r="E4" s="8"/>
    </row>
    <row r="5" spans="1:5" x14ac:dyDescent="0.15">
      <c r="A5" s="2" t="s">
        <v>10</v>
      </c>
      <c r="B5" s="5" t="s">
        <v>98</v>
      </c>
      <c r="C5" s="5" t="s">
        <v>184</v>
      </c>
      <c r="D5" s="6" t="s">
        <v>186</v>
      </c>
      <c r="E5" s="8"/>
    </row>
    <row r="6" spans="1:5" x14ac:dyDescent="0.15">
      <c r="A6" s="2" t="s">
        <v>11</v>
      </c>
      <c r="B6" s="5" t="s">
        <v>99</v>
      </c>
      <c r="C6" s="5" t="s">
        <v>184</v>
      </c>
      <c r="D6" s="6" t="s">
        <v>186</v>
      </c>
      <c r="E6" s="8" t="s">
        <v>732</v>
      </c>
    </row>
    <row r="7" spans="1:5" x14ac:dyDescent="0.15">
      <c r="A7" s="2" t="s">
        <v>12</v>
      </c>
      <c r="B7" s="5" t="s">
        <v>100</v>
      </c>
      <c r="C7" s="5" t="s">
        <v>184</v>
      </c>
      <c r="D7" s="6" t="s">
        <v>186</v>
      </c>
      <c r="E7" s="8" t="s">
        <v>732</v>
      </c>
    </row>
    <row r="8" spans="1:5" x14ac:dyDescent="0.15">
      <c r="A8" s="2" t="s">
        <v>13</v>
      </c>
      <c r="B8" s="5" t="s">
        <v>101</v>
      </c>
      <c r="C8" s="5" t="s">
        <v>184</v>
      </c>
      <c r="D8" s="6" t="s">
        <v>186</v>
      </c>
      <c r="E8" s="8" t="s">
        <v>732</v>
      </c>
    </row>
    <row r="9" spans="1:5" x14ac:dyDescent="0.15">
      <c r="A9" s="2" t="s">
        <v>14</v>
      </c>
      <c r="B9" s="5" t="s">
        <v>102</v>
      </c>
      <c r="C9" s="5" t="s">
        <v>184</v>
      </c>
      <c r="D9" s="6" t="s">
        <v>186</v>
      </c>
      <c r="E9" s="8"/>
    </row>
    <row r="10" spans="1:5" x14ac:dyDescent="0.15">
      <c r="A10" s="2" t="s">
        <v>15</v>
      </c>
      <c r="B10" s="5" t="s">
        <v>103</v>
      </c>
      <c r="C10" s="5" t="s">
        <v>184</v>
      </c>
      <c r="D10" s="6" t="s">
        <v>186</v>
      </c>
      <c r="E10" s="8"/>
    </row>
    <row r="11" spans="1:5" x14ac:dyDescent="0.15">
      <c r="A11" s="2" t="s">
        <v>16</v>
      </c>
      <c r="B11" s="5" t="s">
        <v>104</v>
      </c>
      <c r="C11" s="5" t="s">
        <v>184</v>
      </c>
      <c r="D11" s="6" t="s">
        <v>186</v>
      </c>
      <c r="E11" s="8"/>
    </row>
    <row r="12" spans="1:5" x14ac:dyDescent="0.15">
      <c r="A12" s="2" t="s">
        <v>17</v>
      </c>
      <c r="B12" s="5" t="s">
        <v>105</v>
      </c>
      <c r="C12" s="5" t="s">
        <v>184</v>
      </c>
      <c r="D12" s="6" t="s">
        <v>186</v>
      </c>
      <c r="E12" s="8" t="s">
        <v>732</v>
      </c>
    </row>
    <row r="13" spans="1:5" x14ac:dyDescent="0.15">
      <c r="A13" s="2" t="s">
        <v>18</v>
      </c>
      <c r="B13" s="5" t="s">
        <v>106</v>
      </c>
      <c r="C13" s="5" t="s">
        <v>184</v>
      </c>
      <c r="D13" s="6" t="s">
        <v>186</v>
      </c>
      <c r="E13" s="8" t="s">
        <v>732</v>
      </c>
    </row>
    <row r="14" spans="1:5" x14ac:dyDescent="0.15">
      <c r="A14" s="2" t="s">
        <v>19</v>
      </c>
      <c r="B14" s="5" t="s">
        <v>107</v>
      </c>
      <c r="C14" s="5" t="s">
        <v>184</v>
      </c>
      <c r="D14" s="6" t="s">
        <v>186</v>
      </c>
      <c r="E14" s="8" t="s">
        <v>732</v>
      </c>
    </row>
    <row r="15" spans="1:5" x14ac:dyDescent="0.15">
      <c r="A15" s="2" t="s">
        <v>20</v>
      </c>
      <c r="B15" s="5" t="s">
        <v>108</v>
      </c>
      <c r="C15" s="5" t="s">
        <v>184</v>
      </c>
      <c r="D15" s="6" t="s">
        <v>186</v>
      </c>
      <c r="E15" s="8" t="s">
        <v>732</v>
      </c>
    </row>
    <row r="16" spans="1:5" x14ac:dyDescent="0.15">
      <c r="A16" s="2" t="s">
        <v>21</v>
      </c>
      <c r="B16" s="5" t="s">
        <v>109</v>
      </c>
      <c r="C16" s="5" t="s">
        <v>184</v>
      </c>
      <c r="D16" s="6" t="s">
        <v>187</v>
      </c>
      <c r="E16" s="8"/>
    </row>
    <row r="17" spans="1:5" x14ac:dyDescent="0.15">
      <c r="A17" s="2" t="s">
        <v>22</v>
      </c>
      <c r="B17" s="5" t="s">
        <v>110</v>
      </c>
      <c r="C17" s="5" t="s">
        <v>184</v>
      </c>
      <c r="D17" s="6" t="s">
        <v>186</v>
      </c>
      <c r="E17" s="8" t="s">
        <v>732</v>
      </c>
    </row>
    <row r="18" spans="1:5" x14ac:dyDescent="0.15">
      <c r="A18" s="2" t="s">
        <v>23</v>
      </c>
      <c r="B18" s="5" t="s">
        <v>111</v>
      </c>
      <c r="C18" s="5" t="s">
        <v>184</v>
      </c>
      <c r="D18" s="6" t="s">
        <v>186</v>
      </c>
      <c r="E18" s="8" t="s">
        <v>732</v>
      </c>
    </row>
    <row r="19" spans="1:5" x14ac:dyDescent="0.15">
      <c r="A19" s="2" t="s">
        <v>24</v>
      </c>
      <c r="B19" s="5" t="s">
        <v>112</v>
      </c>
      <c r="C19" s="5" t="s">
        <v>184</v>
      </c>
      <c r="D19" s="6" t="s">
        <v>186</v>
      </c>
      <c r="E19" s="8" t="s">
        <v>732</v>
      </c>
    </row>
    <row r="20" spans="1:5" x14ac:dyDescent="0.15">
      <c r="A20" s="2" t="s">
        <v>25</v>
      </c>
      <c r="B20" s="5" t="s">
        <v>113</v>
      </c>
      <c r="C20" s="5" t="s">
        <v>184</v>
      </c>
      <c r="D20" s="6" t="s">
        <v>187</v>
      </c>
      <c r="E20" s="8" t="s">
        <v>732</v>
      </c>
    </row>
    <row r="21" spans="1:5" x14ac:dyDescent="0.15">
      <c r="A21" s="2" t="s">
        <v>26</v>
      </c>
      <c r="B21" s="5" t="s">
        <v>114</v>
      </c>
      <c r="C21" s="5" t="s">
        <v>184</v>
      </c>
      <c r="D21" s="4" t="s">
        <v>188</v>
      </c>
      <c r="E21" s="8" t="s">
        <v>734</v>
      </c>
    </row>
    <row r="22" spans="1:5" x14ac:dyDescent="0.15">
      <c r="A22" s="2" t="s">
        <v>27</v>
      </c>
      <c r="B22" s="5" t="s">
        <v>115</v>
      </c>
      <c r="C22" s="5" t="s">
        <v>184</v>
      </c>
      <c r="D22" s="4" t="s">
        <v>188</v>
      </c>
      <c r="E22" s="8" t="s">
        <v>734</v>
      </c>
    </row>
    <row r="23" spans="1:5" x14ac:dyDescent="0.15">
      <c r="A23" s="2" t="s">
        <v>28</v>
      </c>
      <c r="B23" s="5" t="s">
        <v>116</v>
      </c>
      <c r="C23" s="5" t="s">
        <v>184</v>
      </c>
      <c r="D23" s="4" t="s">
        <v>188</v>
      </c>
      <c r="E23" s="8" t="s">
        <v>734</v>
      </c>
    </row>
    <row r="24" spans="1:5" x14ac:dyDescent="0.15">
      <c r="A24" s="2" t="s">
        <v>29</v>
      </c>
      <c r="B24" s="5" t="s">
        <v>117</v>
      </c>
      <c r="C24" s="5" t="s">
        <v>184</v>
      </c>
      <c r="D24" s="4" t="s">
        <v>188</v>
      </c>
      <c r="E24" s="8" t="s">
        <v>734</v>
      </c>
    </row>
    <row r="25" spans="1:5" x14ac:dyDescent="0.15">
      <c r="A25" s="2" t="s">
        <v>30</v>
      </c>
      <c r="B25" s="5" t="s">
        <v>118</v>
      </c>
      <c r="C25" s="5" t="s">
        <v>184</v>
      </c>
      <c r="D25" s="4" t="s">
        <v>188</v>
      </c>
      <c r="E25" s="8"/>
    </row>
    <row r="26" spans="1:5" x14ac:dyDescent="0.15">
      <c r="A26" s="2" t="s">
        <v>31</v>
      </c>
      <c r="B26" s="5" t="s">
        <v>119</v>
      </c>
      <c r="C26" s="5" t="s">
        <v>184</v>
      </c>
      <c r="D26" s="4" t="s">
        <v>188</v>
      </c>
      <c r="E26" s="8" t="s">
        <v>732</v>
      </c>
    </row>
    <row r="27" spans="1:5" x14ac:dyDescent="0.15">
      <c r="A27" s="2" t="s">
        <v>32</v>
      </c>
      <c r="B27" s="5" t="s">
        <v>120</v>
      </c>
      <c r="C27" s="5" t="s">
        <v>184</v>
      </c>
      <c r="D27" s="4" t="s">
        <v>188</v>
      </c>
      <c r="E27" s="8" t="s">
        <v>734</v>
      </c>
    </row>
    <row r="28" spans="1:5" x14ac:dyDescent="0.15">
      <c r="A28" s="2" t="s">
        <v>33</v>
      </c>
      <c r="B28" s="5" t="s">
        <v>121</v>
      </c>
      <c r="C28" s="5" t="s">
        <v>184</v>
      </c>
      <c r="D28" s="4" t="s">
        <v>188</v>
      </c>
      <c r="E28" s="8"/>
    </row>
    <row r="29" spans="1:5" x14ac:dyDescent="0.15">
      <c r="A29" s="2" t="s">
        <v>34</v>
      </c>
      <c r="B29" s="5" t="s">
        <v>122</v>
      </c>
      <c r="C29" s="5" t="s">
        <v>184</v>
      </c>
      <c r="D29" s="4" t="s">
        <v>188</v>
      </c>
      <c r="E29" s="8" t="s">
        <v>734</v>
      </c>
    </row>
    <row r="30" spans="1:5" x14ac:dyDescent="0.15">
      <c r="A30" s="2" t="s">
        <v>35</v>
      </c>
      <c r="B30" s="5" t="s">
        <v>123</v>
      </c>
      <c r="C30" s="5" t="s">
        <v>184</v>
      </c>
      <c r="D30" s="4" t="s">
        <v>188</v>
      </c>
      <c r="E30" s="8" t="s">
        <v>734</v>
      </c>
    </row>
    <row r="31" spans="1:5" x14ac:dyDescent="0.15">
      <c r="A31" s="2" t="s">
        <v>36</v>
      </c>
      <c r="B31" s="5" t="s">
        <v>124</v>
      </c>
      <c r="C31" s="5" t="s">
        <v>184</v>
      </c>
      <c r="D31" s="4" t="s">
        <v>188</v>
      </c>
      <c r="E31" s="8" t="s">
        <v>734</v>
      </c>
    </row>
    <row r="32" spans="1:5" x14ac:dyDescent="0.15">
      <c r="A32" s="2" t="s">
        <v>37</v>
      </c>
      <c r="B32" s="5" t="s">
        <v>125</v>
      </c>
      <c r="C32" s="5" t="s">
        <v>184</v>
      </c>
      <c r="D32" s="4" t="s">
        <v>187</v>
      </c>
      <c r="E32" s="8" t="s">
        <v>734</v>
      </c>
    </row>
    <row r="33" spans="1:5" x14ac:dyDescent="0.15">
      <c r="A33" s="2" t="s">
        <v>38</v>
      </c>
      <c r="B33" s="5" t="s">
        <v>126</v>
      </c>
      <c r="C33" s="5" t="s">
        <v>184</v>
      </c>
      <c r="D33" s="4" t="s">
        <v>187</v>
      </c>
      <c r="E33" s="8" t="s">
        <v>734</v>
      </c>
    </row>
    <row r="34" spans="1:5" x14ac:dyDescent="0.15">
      <c r="A34" s="2" t="s">
        <v>39</v>
      </c>
      <c r="B34" s="5" t="s">
        <v>127</v>
      </c>
      <c r="C34" s="5" t="s">
        <v>184</v>
      </c>
      <c r="D34" s="4" t="s">
        <v>187</v>
      </c>
      <c r="E34" s="8" t="s">
        <v>734</v>
      </c>
    </row>
    <row r="35" spans="1:5" x14ac:dyDescent="0.15">
      <c r="A35" s="2" t="s">
        <v>40</v>
      </c>
      <c r="B35" s="5" t="s">
        <v>128</v>
      </c>
      <c r="C35" s="5" t="s">
        <v>184</v>
      </c>
      <c r="D35" s="4" t="s">
        <v>187</v>
      </c>
      <c r="E35" s="8" t="s">
        <v>734</v>
      </c>
    </row>
    <row r="36" spans="1:5" x14ac:dyDescent="0.15">
      <c r="A36" s="2" t="s">
        <v>41</v>
      </c>
      <c r="B36" s="5" t="s">
        <v>129</v>
      </c>
      <c r="C36" s="5" t="s">
        <v>184</v>
      </c>
      <c r="D36" s="4" t="s">
        <v>187</v>
      </c>
      <c r="E36" s="8" t="s">
        <v>734</v>
      </c>
    </row>
    <row r="37" spans="1:5" x14ac:dyDescent="0.15">
      <c r="A37" s="2" t="s">
        <v>42</v>
      </c>
      <c r="B37" s="5" t="s">
        <v>130</v>
      </c>
      <c r="C37" s="5" t="s">
        <v>184</v>
      </c>
      <c r="D37" s="4" t="s">
        <v>187</v>
      </c>
      <c r="E37" s="8" t="s">
        <v>734</v>
      </c>
    </row>
    <row r="38" spans="1:5" x14ac:dyDescent="0.15">
      <c r="A38" s="2" t="s">
        <v>43</v>
      </c>
      <c r="B38" s="5" t="s">
        <v>131</v>
      </c>
      <c r="C38" s="5" t="s">
        <v>184</v>
      </c>
      <c r="D38" s="4" t="s">
        <v>187</v>
      </c>
      <c r="E38" s="8"/>
    </row>
    <row r="39" spans="1:5" x14ac:dyDescent="0.15">
      <c r="A39" s="2" t="s">
        <v>44</v>
      </c>
      <c r="B39" s="5" t="s">
        <v>132</v>
      </c>
      <c r="C39" s="5" t="s">
        <v>184</v>
      </c>
      <c r="D39" s="4" t="s">
        <v>187</v>
      </c>
      <c r="E39" s="8"/>
    </row>
    <row r="40" spans="1:5" x14ac:dyDescent="0.15">
      <c r="A40" s="2" t="s">
        <v>45</v>
      </c>
      <c r="B40" s="5" t="s">
        <v>133</v>
      </c>
      <c r="C40" s="5" t="s">
        <v>184</v>
      </c>
      <c r="D40" s="6" t="s">
        <v>190</v>
      </c>
      <c r="E40" s="8"/>
    </row>
    <row r="41" spans="1:5" x14ac:dyDescent="0.15">
      <c r="A41" s="2" t="s">
        <v>46</v>
      </c>
      <c r="B41" s="5" t="s">
        <v>134</v>
      </c>
      <c r="C41" s="5" t="s">
        <v>184</v>
      </c>
      <c r="D41" s="6" t="s">
        <v>191</v>
      </c>
      <c r="E41" s="8" t="s">
        <v>734</v>
      </c>
    </row>
    <row r="42" spans="1:5" x14ac:dyDescent="0.15">
      <c r="A42" s="2" t="s">
        <v>47</v>
      </c>
      <c r="B42" s="5" t="s">
        <v>135</v>
      </c>
      <c r="C42" s="5" t="s">
        <v>184</v>
      </c>
      <c r="D42" s="6" t="s">
        <v>186</v>
      </c>
      <c r="E42" s="8" t="s">
        <v>734</v>
      </c>
    </row>
    <row r="43" spans="1:5" x14ac:dyDescent="0.15">
      <c r="A43" s="2" t="s">
        <v>48</v>
      </c>
      <c r="B43" s="5" t="s">
        <v>136</v>
      </c>
      <c r="C43" s="5" t="s">
        <v>184</v>
      </c>
      <c r="D43" s="6" t="s">
        <v>186</v>
      </c>
      <c r="E43" s="8"/>
    </row>
    <row r="44" spans="1:5" x14ac:dyDescent="0.15">
      <c r="A44" s="2" t="s">
        <v>49</v>
      </c>
      <c r="B44" s="5" t="s">
        <v>137</v>
      </c>
      <c r="C44" s="5" t="s">
        <v>184</v>
      </c>
      <c r="D44" s="6" t="s">
        <v>186</v>
      </c>
      <c r="E44" s="8" t="s">
        <v>734</v>
      </c>
    </row>
    <row r="45" spans="1:5" x14ac:dyDescent="0.15">
      <c r="A45" s="2" t="s">
        <v>50</v>
      </c>
      <c r="B45" s="5" t="s">
        <v>138</v>
      </c>
      <c r="C45" s="5" t="s">
        <v>184</v>
      </c>
      <c r="D45" s="6" t="s">
        <v>186</v>
      </c>
      <c r="E45" s="8" t="s">
        <v>734</v>
      </c>
    </row>
    <row r="46" spans="1:5" x14ac:dyDescent="0.15">
      <c r="A46" s="2" t="s">
        <v>51</v>
      </c>
      <c r="B46" s="5" t="s">
        <v>139</v>
      </c>
      <c r="C46" s="5" t="s">
        <v>184</v>
      </c>
      <c r="D46" s="6" t="s">
        <v>186</v>
      </c>
      <c r="E46" s="8" t="s">
        <v>734</v>
      </c>
    </row>
    <row r="47" spans="1:5" x14ac:dyDescent="0.15">
      <c r="A47" s="2" t="s">
        <v>52</v>
      </c>
      <c r="B47" s="5" t="s">
        <v>140</v>
      </c>
      <c r="C47" s="5" t="s">
        <v>184</v>
      </c>
      <c r="D47" s="6" t="s">
        <v>186</v>
      </c>
      <c r="E47" s="8"/>
    </row>
    <row r="48" spans="1:5" x14ac:dyDescent="0.15">
      <c r="A48" s="2" t="s">
        <v>53</v>
      </c>
      <c r="B48" s="5" t="s">
        <v>141</v>
      </c>
      <c r="C48" s="5" t="s">
        <v>184</v>
      </c>
      <c r="D48" s="6" t="s">
        <v>186</v>
      </c>
      <c r="E48" s="8" t="s">
        <v>734</v>
      </c>
    </row>
    <row r="49" spans="1:5" x14ac:dyDescent="0.15">
      <c r="A49" s="2" t="s">
        <v>54</v>
      </c>
      <c r="B49" s="5" t="s">
        <v>142</v>
      </c>
      <c r="C49" s="5" t="s">
        <v>184</v>
      </c>
      <c r="D49" s="6" t="s">
        <v>186</v>
      </c>
      <c r="E49" s="8"/>
    </row>
    <row r="50" spans="1:5" x14ac:dyDescent="0.15">
      <c r="A50" s="2" t="s">
        <v>55</v>
      </c>
      <c r="B50" s="5" t="s">
        <v>143</v>
      </c>
      <c r="C50" s="5" t="s">
        <v>185</v>
      </c>
      <c r="D50" s="6" t="s">
        <v>187</v>
      </c>
      <c r="E50" s="8"/>
    </row>
    <row r="51" spans="1:5" x14ac:dyDescent="0.15">
      <c r="A51" s="2" t="s">
        <v>56</v>
      </c>
      <c r="B51" s="5" t="s">
        <v>144</v>
      </c>
      <c r="C51" s="5" t="s">
        <v>185</v>
      </c>
      <c r="D51" s="6" t="s">
        <v>187</v>
      </c>
      <c r="E51" s="8" t="s">
        <v>732</v>
      </c>
    </row>
    <row r="52" spans="1:5" x14ac:dyDescent="0.15">
      <c r="A52" s="2" t="s">
        <v>57</v>
      </c>
      <c r="B52" s="5" t="s">
        <v>145</v>
      </c>
      <c r="C52" s="5" t="s">
        <v>185</v>
      </c>
      <c r="D52" s="4" t="s">
        <v>189</v>
      </c>
      <c r="E52" s="8"/>
    </row>
    <row r="53" spans="1:5" x14ac:dyDescent="0.15">
      <c r="A53" s="2" t="s">
        <v>58</v>
      </c>
      <c r="B53" s="5" t="s">
        <v>146</v>
      </c>
      <c r="C53" s="5" t="s">
        <v>185</v>
      </c>
      <c r="D53" s="4" t="s">
        <v>189</v>
      </c>
      <c r="E53" s="8" t="s">
        <v>734</v>
      </c>
    </row>
    <row r="54" spans="1:5" x14ac:dyDescent="0.15">
      <c r="A54" s="2" t="s">
        <v>59</v>
      </c>
      <c r="B54" s="5" t="s">
        <v>147</v>
      </c>
      <c r="C54" s="5" t="s">
        <v>185</v>
      </c>
      <c r="D54" s="4" t="s">
        <v>189</v>
      </c>
      <c r="E54" s="8" t="s">
        <v>734</v>
      </c>
    </row>
    <row r="55" spans="1:5" x14ac:dyDescent="0.15">
      <c r="A55" s="2" t="s">
        <v>60</v>
      </c>
      <c r="B55" s="5" t="s">
        <v>148</v>
      </c>
      <c r="C55" s="5" t="s">
        <v>185</v>
      </c>
      <c r="D55" s="4" t="s">
        <v>189</v>
      </c>
      <c r="E55" s="8" t="s">
        <v>734</v>
      </c>
    </row>
    <row r="56" spans="1:5" x14ac:dyDescent="0.15">
      <c r="A56" s="2" t="s">
        <v>61</v>
      </c>
      <c r="B56" s="5" t="s">
        <v>149</v>
      </c>
      <c r="C56" s="5" t="s">
        <v>185</v>
      </c>
      <c r="D56" s="4" t="s">
        <v>189</v>
      </c>
      <c r="E56" s="8"/>
    </row>
    <row r="57" spans="1:5" x14ac:dyDescent="0.15">
      <c r="A57" s="2" t="s">
        <v>62</v>
      </c>
      <c r="B57" s="5" t="s">
        <v>150</v>
      </c>
      <c r="C57" s="5" t="s">
        <v>185</v>
      </c>
      <c r="D57" s="4" t="s">
        <v>189</v>
      </c>
      <c r="E57" s="8" t="s">
        <v>734</v>
      </c>
    </row>
    <row r="58" spans="1:5" x14ac:dyDescent="0.15">
      <c r="A58" s="2" t="s">
        <v>63</v>
      </c>
      <c r="B58" s="5" t="s">
        <v>151</v>
      </c>
      <c r="C58" s="5" t="s">
        <v>185</v>
      </c>
      <c r="D58" s="4" t="s">
        <v>189</v>
      </c>
      <c r="E58" s="8" t="s">
        <v>734</v>
      </c>
    </row>
    <row r="59" spans="1:5" x14ac:dyDescent="0.15">
      <c r="A59" s="2" t="s">
        <v>64</v>
      </c>
      <c r="B59" s="5" t="s">
        <v>152</v>
      </c>
      <c r="C59" s="5" t="s">
        <v>185</v>
      </c>
      <c r="D59" s="4" t="s">
        <v>189</v>
      </c>
      <c r="E59" s="8" t="s">
        <v>732</v>
      </c>
    </row>
    <row r="60" spans="1:5" x14ac:dyDescent="0.15">
      <c r="A60" s="2" t="s">
        <v>65</v>
      </c>
      <c r="B60" s="5" t="s">
        <v>153</v>
      </c>
      <c r="C60" s="5" t="s">
        <v>185</v>
      </c>
      <c r="D60" s="4" t="s">
        <v>189</v>
      </c>
      <c r="E60" s="8" t="s">
        <v>732</v>
      </c>
    </row>
    <row r="61" spans="1:5" x14ac:dyDescent="0.15">
      <c r="A61" s="2" t="s">
        <v>66</v>
      </c>
      <c r="B61" s="5" t="s">
        <v>154</v>
      </c>
      <c r="C61" s="5" t="s">
        <v>185</v>
      </c>
      <c r="D61" s="4" t="s">
        <v>189</v>
      </c>
      <c r="E61" s="8" t="s">
        <v>732</v>
      </c>
    </row>
    <row r="62" spans="1:5" x14ac:dyDescent="0.15">
      <c r="A62" s="2" t="s">
        <v>67</v>
      </c>
      <c r="B62" s="5" t="s">
        <v>155</v>
      </c>
      <c r="C62" s="5" t="s">
        <v>185</v>
      </c>
      <c r="D62" s="6" t="s">
        <v>186</v>
      </c>
      <c r="E62" s="8" t="s">
        <v>734</v>
      </c>
    </row>
    <row r="63" spans="1:5" x14ac:dyDescent="0.15">
      <c r="A63" s="2" t="s">
        <v>68</v>
      </c>
      <c r="B63" s="5" t="s">
        <v>156</v>
      </c>
      <c r="C63" s="5" t="s">
        <v>185</v>
      </c>
      <c r="D63" s="4" t="s">
        <v>189</v>
      </c>
      <c r="E63" s="8" t="s">
        <v>734</v>
      </c>
    </row>
    <row r="64" spans="1:5" x14ac:dyDescent="0.15">
      <c r="A64" s="2" t="s">
        <v>69</v>
      </c>
      <c r="B64" s="5" t="s">
        <v>157</v>
      </c>
      <c r="C64" s="5" t="s">
        <v>185</v>
      </c>
      <c r="D64" s="4" t="s">
        <v>189</v>
      </c>
      <c r="E64" s="8" t="s">
        <v>734</v>
      </c>
    </row>
    <row r="65" spans="1:5" x14ac:dyDescent="0.15">
      <c r="A65" s="2" t="s">
        <v>70</v>
      </c>
      <c r="B65" s="5" t="s">
        <v>158</v>
      </c>
      <c r="C65" s="5" t="s">
        <v>185</v>
      </c>
      <c r="D65" s="4" t="s">
        <v>187</v>
      </c>
      <c r="E65" s="8" t="s">
        <v>732</v>
      </c>
    </row>
    <row r="66" spans="1:5" x14ac:dyDescent="0.15">
      <c r="A66" s="2" t="s">
        <v>71</v>
      </c>
      <c r="B66" s="5" t="s">
        <v>159</v>
      </c>
      <c r="C66" s="5" t="s">
        <v>185</v>
      </c>
      <c r="D66" s="4" t="s">
        <v>187</v>
      </c>
      <c r="E66" s="8" t="s">
        <v>732</v>
      </c>
    </row>
    <row r="67" spans="1:5" x14ac:dyDescent="0.15">
      <c r="A67" s="2" t="s">
        <v>72</v>
      </c>
      <c r="B67" s="5" t="s">
        <v>160</v>
      </c>
      <c r="C67" s="5" t="s">
        <v>185</v>
      </c>
      <c r="D67" s="4" t="s">
        <v>189</v>
      </c>
      <c r="E67" s="8" t="s">
        <v>734</v>
      </c>
    </row>
    <row r="68" spans="1:5" x14ac:dyDescent="0.15">
      <c r="A68" s="2" t="s">
        <v>73</v>
      </c>
      <c r="B68" s="5" t="s">
        <v>161</v>
      </c>
      <c r="C68" s="5" t="s">
        <v>185</v>
      </c>
      <c r="D68" s="4" t="s">
        <v>189</v>
      </c>
      <c r="E68" s="8"/>
    </row>
    <row r="69" spans="1:5" x14ac:dyDescent="0.15">
      <c r="A69" s="2" t="s">
        <v>74</v>
      </c>
      <c r="B69" s="5" t="s">
        <v>162</v>
      </c>
      <c r="C69" s="5" t="s">
        <v>185</v>
      </c>
      <c r="D69" s="4" t="s">
        <v>189</v>
      </c>
      <c r="E69" s="8"/>
    </row>
    <row r="70" spans="1:5" x14ac:dyDescent="0.15">
      <c r="A70" s="2" t="s">
        <v>75</v>
      </c>
      <c r="B70" s="5" t="s">
        <v>163</v>
      </c>
      <c r="C70" s="5" t="s">
        <v>185</v>
      </c>
      <c r="D70" s="4" t="s">
        <v>189</v>
      </c>
      <c r="E70" s="8" t="s">
        <v>734</v>
      </c>
    </row>
    <row r="71" spans="1:5" x14ac:dyDescent="0.15">
      <c r="A71" s="2" t="s">
        <v>76</v>
      </c>
      <c r="B71" s="5" t="s">
        <v>164</v>
      </c>
      <c r="C71" s="5" t="s">
        <v>185</v>
      </c>
      <c r="D71" s="4" t="s">
        <v>189</v>
      </c>
      <c r="E71" s="8"/>
    </row>
    <row r="72" spans="1:5" x14ac:dyDescent="0.15">
      <c r="A72" s="2" t="s">
        <v>77</v>
      </c>
      <c r="B72" s="5" t="s">
        <v>165</v>
      </c>
      <c r="C72" s="5" t="s">
        <v>185</v>
      </c>
      <c r="D72" s="4" t="s">
        <v>189</v>
      </c>
      <c r="E72" s="8"/>
    </row>
    <row r="73" spans="1:5" x14ac:dyDescent="0.15">
      <c r="A73" s="2" t="s">
        <v>78</v>
      </c>
      <c r="B73" s="5" t="s">
        <v>166</v>
      </c>
      <c r="C73" s="5" t="s">
        <v>185</v>
      </c>
      <c r="D73" s="4" t="s">
        <v>189</v>
      </c>
      <c r="E73" s="8" t="s">
        <v>734</v>
      </c>
    </row>
    <row r="74" spans="1:5" x14ac:dyDescent="0.15">
      <c r="A74" s="2" t="s">
        <v>79</v>
      </c>
      <c r="B74" s="5" t="s">
        <v>167</v>
      </c>
      <c r="C74" s="5" t="s">
        <v>185</v>
      </c>
      <c r="D74" s="4" t="s">
        <v>189</v>
      </c>
      <c r="E74" s="8" t="s">
        <v>734</v>
      </c>
    </row>
    <row r="75" spans="1:5" x14ac:dyDescent="0.15">
      <c r="A75" s="2" t="s">
        <v>80</v>
      </c>
      <c r="B75" s="5" t="s">
        <v>168</v>
      </c>
      <c r="C75" s="5" t="s">
        <v>185</v>
      </c>
      <c r="D75" s="4" t="s">
        <v>189</v>
      </c>
      <c r="E75" s="8"/>
    </row>
    <row r="76" spans="1:5" x14ac:dyDescent="0.15">
      <c r="A76" s="2" t="s">
        <v>81</v>
      </c>
      <c r="B76" s="5" t="s">
        <v>169</v>
      </c>
      <c r="C76" s="5" t="s">
        <v>185</v>
      </c>
      <c r="D76" s="4" t="s">
        <v>189</v>
      </c>
      <c r="E76" s="8"/>
    </row>
    <row r="77" spans="1:5" x14ac:dyDescent="0.15">
      <c r="A77" s="2" t="s">
        <v>82</v>
      </c>
      <c r="B77" s="5" t="s">
        <v>170</v>
      </c>
      <c r="C77" s="5" t="s">
        <v>183</v>
      </c>
      <c r="D77" s="6" t="s">
        <v>192</v>
      </c>
      <c r="E77" s="8" t="s">
        <v>732</v>
      </c>
    </row>
    <row r="78" spans="1:5" x14ac:dyDescent="0.15">
      <c r="A78" s="2" t="s">
        <v>83</v>
      </c>
      <c r="B78" s="5" t="s">
        <v>171</v>
      </c>
      <c r="C78" s="5" t="s">
        <v>183</v>
      </c>
      <c r="D78" s="6" t="s">
        <v>192</v>
      </c>
      <c r="E78" s="8" t="s">
        <v>732</v>
      </c>
    </row>
    <row r="79" spans="1:5" x14ac:dyDescent="0.15">
      <c r="A79" s="2" t="s">
        <v>84</v>
      </c>
      <c r="B79" s="5" t="s">
        <v>172</v>
      </c>
      <c r="C79" s="5" t="s">
        <v>183</v>
      </c>
      <c r="D79" s="6" t="s">
        <v>192</v>
      </c>
      <c r="E79" s="8"/>
    </row>
    <row r="80" spans="1:5" x14ac:dyDescent="0.15">
      <c r="A80" s="2" t="s">
        <v>85</v>
      </c>
      <c r="B80" s="5" t="s">
        <v>173</v>
      </c>
      <c r="C80" s="5" t="s">
        <v>183</v>
      </c>
      <c r="D80" s="6" t="s">
        <v>192</v>
      </c>
      <c r="E80" s="8" t="s">
        <v>732</v>
      </c>
    </row>
    <row r="81" spans="1:5" x14ac:dyDescent="0.15">
      <c r="A81" s="7" t="s">
        <v>86</v>
      </c>
      <c r="B81" s="7" t="s">
        <v>174</v>
      </c>
      <c r="C81" s="7" t="s">
        <v>183</v>
      </c>
      <c r="D81" s="6" t="s">
        <v>192</v>
      </c>
      <c r="E81" s="8" t="s">
        <v>732</v>
      </c>
    </row>
    <row r="82" spans="1:5" x14ac:dyDescent="0.15">
      <c r="A82" s="7" t="s">
        <v>87</v>
      </c>
      <c r="B82" s="7" t="s">
        <v>175</v>
      </c>
      <c r="C82" s="7" t="s">
        <v>183</v>
      </c>
      <c r="D82" s="6" t="s">
        <v>192</v>
      </c>
      <c r="E82" s="8" t="s">
        <v>732</v>
      </c>
    </row>
    <row r="83" spans="1:5" x14ac:dyDescent="0.15">
      <c r="A83" s="7" t="s">
        <v>88</v>
      </c>
      <c r="B83" s="7" t="s">
        <v>176</v>
      </c>
      <c r="C83" s="7" t="s">
        <v>183</v>
      </c>
      <c r="D83" s="6" t="s">
        <v>192</v>
      </c>
      <c r="E83" s="8" t="s">
        <v>732</v>
      </c>
    </row>
    <row r="84" spans="1:5" x14ac:dyDescent="0.15">
      <c r="A84" s="7" t="s">
        <v>89</v>
      </c>
      <c r="B84" s="7" t="s">
        <v>177</v>
      </c>
      <c r="C84" s="7" t="s">
        <v>183</v>
      </c>
      <c r="D84" s="6" t="s">
        <v>192</v>
      </c>
      <c r="E84" s="8" t="s">
        <v>732</v>
      </c>
    </row>
    <row r="85" spans="1:5" x14ac:dyDescent="0.15">
      <c r="A85" s="7" t="s">
        <v>90</v>
      </c>
      <c r="B85" s="7" t="s">
        <v>178</v>
      </c>
      <c r="C85" s="7" t="s">
        <v>183</v>
      </c>
      <c r="D85" s="6" t="s">
        <v>192</v>
      </c>
      <c r="E85" s="8" t="s">
        <v>732</v>
      </c>
    </row>
    <row r="86" spans="1:5" x14ac:dyDescent="0.15">
      <c r="A86" s="7" t="s">
        <v>91</v>
      </c>
      <c r="B86" s="7" t="s">
        <v>179</v>
      </c>
      <c r="C86" s="7" t="s">
        <v>183</v>
      </c>
      <c r="D86" s="6" t="s">
        <v>192</v>
      </c>
      <c r="E86" s="8" t="s">
        <v>732</v>
      </c>
    </row>
    <row r="87" spans="1:5" x14ac:dyDescent="0.15">
      <c r="A87" s="7" t="s">
        <v>92</v>
      </c>
      <c r="B87" s="7" t="s">
        <v>180</v>
      </c>
      <c r="C87" s="7" t="s">
        <v>183</v>
      </c>
      <c r="D87" s="6" t="s">
        <v>192</v>
      </c>
      <c r="E87" s="8" t="s">
        <v>732</v>
      </c>
    </row>
    <row r="88" spans="1:5" x14ac:dyDescent="0.15">
      <c r="A88" s="7" t="s">
        <v>93</v>
      </c>
      <c r="B88" s="7" t="s">
        <v>181</v>
      </c>
      <c r="C88" s="7" t="s">
        <v>184</v>
      </c>
      <c r="D88" s="6" t="s">
        <v>186</v>
      </c>
      <c r="E88" s="8"/>
    </row>
    <row r="89" spans="1:5" x14ac:dyDescent="0.15">
      <c r="A89" s="7" t="s">
        <v>94</v>
      </c>
      <c r="B89" s="7" t="s">
        <v>182</v>
      </c>
      <c r="C89" s="7" t="s">
        <v>184</v>
      </c>
      <c r="D89" s="6" t="s">
        <v>186</v>
      </c>
      <c r="E89" s="8"/>
    </row>
  </sheetData>
  <autoFilter ref="A1:E89" xr:uid="{00000000-0009-0000-0000-000000000000}"/>
  <phoneticPr fontId="2" type="noConversion"/>
  <conditionalFormatting sqref="B1:B3">
    <cfRule type="duplicateValues" dxfId="3" priority="2"/>
  </conditionalFormatting>
  <conditionalFormatting sqref="B4:B80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7"/>
  <sheetViews>
    <sheetView tabSelected="1" workbookViewId="0">
      <pane xSplit="2" ySplit="1" topLeftCell="C86" activePane="bottomRight" state="frozen"/>
      <selection pane="topRight" activeCell="C1" sqref="C1"/>
      <selection pane="bottomLeft" activeCell="A2" sqref="A2"/>
      <selection pane="bottomRight" activeCell="H120" sqref="H120"/>
    </sheetView>
  </sheetViews>
  <sheetFormatPr defaultRowHeight="12" x14ac:dyDescent="0.15"/>
  <cols>
    <col min="1" max="1" width="15.125" style="3" bestFit="1" customWidth="1"/>
    <col min="2" max="2" width="8" style="5" bestFit="1" customWidth="1"/>
    <col min="3" max="3" width="9.25" style="8" customWidth="1"/>
    <col min="4" max="4" width="9.5" style="8" customWidth="1"/>
    <col min="5" max="5" width="12" style="8" customWidth="1"/>
    <col min="6" max="6" width="9" style="8"/>
    <col min="7" max="16384" width="9" style="7"/>
  </cols>
  <sheetData>
    <row r="1" spans="1:6" x14ac:dyDescent="0.15">
      <c r="A1" s="1" t="s">
        <v>0</v>
      </c>
      <c r="B1" s="4" t="s">
        <v>6</v>
      </c>
      <c r="C1" s="6" t="s">
        <v>2</v>
      </c>
      <c r="D1" s="8" t="s">
        <v>3</v>
      </c>
      <c r="E1" s="8" t="s">
        <v>725</v>
      </c>
    </row>
    <row r="2" spans="1:6" x14ac:dyDescent="0.15">
      <c r="A2" s="10" t="s">
        <v>193</v>
      </c>
      <c r="B2" s="11" t="s">
        <v>459</v>
      </c>
      <c r="C2" s="8" t="s">
        <v>728</v>
      </c>
      <c r="D2" s="8" t="s">
        <v>728</v>
      </c>
      <c r="E2" s="8" t="s">
        <v>733</v>
      </c>
    </row>
    <row r="3" spans="1:6" x14ac:dyDescent="0.15">
      <c r="A3" s="10" t="s">
        <v>194</v>
      </c>
      <c r="B3" s="11" t="s">
        <v>460</v>
      </c>
      <c r="C3" s="8" t="s">
        <v>728</v>
      </c>
      <c r="D3" s="8" t="s">
        <v>728</v>
      </c>
      <c r="E3" s="8" t="s">
        <v>731</v>
      </c>
      <c r="F3" s="7"/>
    </row>
    <row r="4" spans="1:6" x14ac:dyDescent="0.15">
      <c r="A4" s="10" t="s">
        <v>195</v>
      </c>
      <c r="B4" s="11" t="s">
        <v>461</v>
      </c>
      <c r="C4" s="8" t="s">
        <v>728</v>
      </c>
      <c r="D4" s="8" t="s">
        <v>728</v>
      </c>
      <c r="E4" s="8" t="s">
        <v>733</v>
      </c>
    </row>
    <row r="5" spans="1:6" x14ac:dyDescent="0.15">
      <c r="A5" s="10" t="s">
        <v>196</v>
      </c>
      <c r="B5" s="11" t="s">
        <v>462</v>
      </c>
      <c r="C5" s="8" t="s">
        <v>728</v>
      </c>
      <c r="D5" s="8" t="s">
        <v>728</v>
      </c>
      <c r="E5" s="8" t="s">
        <v>733</v>
      </c>
    </row>
    <row r="6" spans="1:6" x14ac:dyDescent="0.15">
      <c r="A6" s="10" t="s">
        <v>197</v>
      </c>
      <c r="B6" s="11" t="s">
        <v>463</v>
      </c>
      <c r="C6" s="8" t="s">
        <v>728</v>
      </c>
      <c r="D6" s="8" t="s">
        <v>728</v>
      </c>
      <c r="E6" s="8" t="s">
        <v>733</v>
      </c>
    </row>
    <row r="7" spans="1:6" x14ac:dyDescent="0.15">
      <c r="A7" s="10" t="s">
        <v>198</v>
      </c>
      <c r="B7" s="11" t="s">
        <v>464</v>
      </c>
      <c r="C7" s="8" t="s">
        <v>728</v>
      </c>
      <c r="D7" s="8" t="s">
        <v>728</v>
      </c>
      <c r="E7" s="8" t="s">
        <v>733</v>
      </c>
    </row>
    <row r="8" spans="1:6" x14ac:dyDescent="0.15">
      <c r="A8" s="10" t="s">
        <v>199</v>
      </c>
      <c r="B8" s="11" t="s">
        <v>465</v>
      </c>
      <c r="C8" s="8" t="s">
        <v>728</v>
      </c>
      <c r="D8" s="8" t="s">
        <v>728</v>
      </c>
      <c r="E8" s="8" t="s">
        <v>731</v>
      </c>
      <c r="F8" s="7"/>
    </row>
    <row r="9" spans="1:6" x14ac:dyDescent="0.15">
      <c r="A9" s="10" t="s">
        <v>200</v>
      </c>
      <c r="B9" s="11" t="s">
        <v>466</v>
      </c>
      <c r="C9" s="8" t="s">
        <v>728</v>
      </c>
      <c r="D9" s="8" t="s">
        <v>728</v>
      </c>
      <c r="F9" s="7"/>
    </row>
    <row r="10" spans="1:6" x14ac:dyDescent="0.15">
      <c r="A10" s="10" t="s">
        <v>201</v>
      </c>
      <c r="B10" s="11" t="s">
        <v>467</v>
      </c>
      <c r="C10" s="8" t="s">
        <v>728</v>
      </c>
      <c r="D10" s="8" t="s">
        <v>728</v>
      </c>
      <c r="E10" s="8" t="s">
        <v>731</v>
      </c>
      <c r="F10" s="7"/>
    </row>
    <row r="11" spans="1:6" x14ac:dyDescent="0.15">
      <c r="A11" s="10" t="s">
        <v>202</v>
      </c>
      <c r="B11" s="11" t="s">
        <v>468</v>
      </c>
      <c r="C11" s="8" t="s">
        <v>728</v>
      </c>
      <c r="D11" s="8" t="s">
        <v>728</v>
      </c>
      <c r="F11" s="7"/>
    </row>
    <row r="12" spans="1:6" x14ac:dyDescent="0.15">
      <c r="A12" s="10" t="s">
        <v>203</v>
      </c>
      <c r="B12" s="11" t="s">
        <v>469</v>
      </c>
      <c r="C12" s="8" t="s">
        <v>728</v>
      </c>
      <c r="D12" s="8" t="s">
        <v>728</v>
      </c>
      <c r="E12" s="8" t="s">
        <v>731</v>
      </c>
      <c r="F12" s="7"/>
    </row>
    <row r="13" spans="1:6" x14ac:dyDescent="0.15">
      <c r="A13" s="10" t="s">
        <v>204</v>
      </c>
      <c r="B13" s="11" t="s">
        <v>470</v>
      </c>
      <c r="C13" s="8" t="s">
        <v>728</v>
      </c>
      <c r="D13" s="8" t="s">
        <v>728</v>
      </c>
      <c r="E13" s="8" t="s">
        <v>733</v>
      </c>
    </row>
    <row r="14" spans="1:6" x14ac:dyDescent="0.15">
      <c r="A14" s="10" t="s">
        <v>205</v>
      </c>
      <c r="B14" s="11" t="s">
        <v>471</v>
      </c>
      <c r="C14" s="8" t="s">
        <v>728</v>
      </c>
      <c r="D14" s="8" t="s">
        <v>728</v>
      </c>
      <c r="F14" s="7"/>
    </row>
    <row r="15" spans="1:6" x14ac:dyDescent="0.15">
      <c r="A15" s="10" t="s">
        <v>206</v>
      </c>
      <c r="B15" s="11" t="s">
        <v>472</v>
      </c>
      <c r="C15" s="8" t="s">
        <v>728</v>
      </c>
      <c r="D15" s="8" t="s">
        <v>728</v>
      </c>
      <c r="E15" s="8" t="s">
        <v>731</v>
      </c>
      <c r="F15" s="7"/>
    </row>
    <row r="16" spans="1:6" x14ac:dyDescent="0.15">
      <c r="A16" s="10" t="s">
        <v>207</v>
      </c>
      <c r="B16" s="11" t="s">
        <v>473</v>
      </c>
      <c r="C16" s="8" t="s">
        <v>728</v>
      </c>
      <c r="D16" s="8" t="s">
        <v>728</v>
      </c>
      <c r="E16" s="8" t="s">
        <v>733</v>
      </c>
    </row>
    <row r="17" spans="1:6" x14ac:dyDescent="0.15">
      <c r="A17" s="10" t="s">
        <v>208</v>
      </c>
      <c r="B17" s="11" t="s">
        <v>474</v>
      </c>
      <c r="C17" s="8" t="s">
        <v>728</v>
      </c>
      <c r="D17" s="8" t="s">
        <v>728</v>
      </c>
      <c r="E17" s="8" t="s">
        <v>733</v>
      </c>
    </row>
    <row r="18" spans="1:6" x14ac:dyDescent="0.15">
      <c r="A18" s="10" t="s">
        <v>209</v>
      </c>
      <c r="B18" s="11" t="s">
        <v>475</v>
      </c>
      <c r="C18" s="8" t="s">
        <v>728</v>
      </c>
      <c r="D18" s="8" t="s">
        <v>728</v>
      </c>
      <c r="E18" s="8" t="s">
        <v>731</v>
      </c>
      <c r="F18" s="7"/>
    </row>
    <row r="19" spans="1:6" x14ac:dyDescent="0.15">
      <c r="A19" s="10" t="s">
        <v>210</v>
      </c>
      <c r="B19" s="11" t="s">
        <v>476</v>
      </c>
      <c r="C19" s="8" t="s">
        <v>728</v>
      </c>
      <c r="D19" s="8" t="s">
        <v>728</v>
      </c>
      <c r="F19" s="7"/>
    </row>
    <row r="20" spans="1:6" x14ac:dyDescent="0.15">
      <c r="A20" s="10" t="s">
        <v>211</v>
      </c>
      <c r="B20" s="11" t="s">
        <v>477</v>
      </c>
      <c r="C20" s="8" t="s">
        <v>728</v>
      </c>
      <c r="D20" s="8" t="s">
        <v>728</v>
      </c>
      <c r="E20" s="8" t="s">
        <v>733</v>
      </c>
    </row>
    <row r="21" spans="1:6" x14ac:dyDescent="0.15">
      <c r="A21" s="10" t="s">
        <v>212</v>
      </c>
      <c r="B21" s="11" t="s">
        <v>475</v>
      </c>
      <c r="C21" s="8" t="s">
        <v>728</v>
      </c>
      <c r="D21" s="8" t="s">
        <v>728</v>
      </c>
      <c r="E21" s="8" t="s">
        <v>731</v>
      </c>
      <c r="F21" s="7"/>
    </row>
    <row r="22" spans="1:6" x14ac:dyDescent="0.15">
      <c r="A22" s="10" t="s">
        <v>213</v>
      </c>
      <c r="B22" s="11" t="s">
        <v>478</v>
      </c>
      <c r="C22" s="8" t="s">
        <v>728</v>
      </c>
      <c r="D22" s="8" t="s">
        <v>728</v>
      </c>
      <c r="E22" s="8" t="s">
        <v>731</v>
      </c>
      <c r="F22" s="7"/>
    </row>
    <row r="23" spans="1:6" x14ac:dyDescent="0.15">
      <c r="A23" s="10" t="s">
        <v>214</v>
      </c>
      <c r="B23" s="11" t="s">
        <v>479</v>
      </c>
      <c r="C23" s="8" t="s">
        <v>728</v>
      </c>
      <c r="D23" s="8" t="s">
        <v>728</v>
      </c>
      <c r="E23" s="8" t="s">
        <v>731</v>
      </c>
      <c r="F23" s="7"/>
    </row>
    <row r="24" spans="1:6" x14ac:dyDescent="0.15">
      <c r="A24" s="10" t="s">
        <v>215</v>
      </c>
      <c r="B24" s="11" t="s">
        <v>480</v>
      </c>
      <c r="C24" s="8" t="s">
        <v>728</v>
      </c>
      <c r="D24" s="8" t="s">
        <v>728</v>
      </c>
      <c r="E24" s="8" t="s">
        <v>731</v>
      </c>
      <c r="F24" s="7"/>
    </row>
    <row r="25" spans="1:6" x14ac:dyDescent="0.15">
      <c r="A25" s="10" t="s">
        <v>216</v>
      </c>
      <c r="B25" s="11" t="s">
        <v>481</v>
      </c>
      <c r="C25" s="8" t="s">
        <v>728</v>
      </c>
      <c r="D25" s="8" t="s">
        <v>728</v>
      </c>
      <c r="E25" s="8" t="s">
        <v>731</v>
      </c>
      <c r="F25" s="7"/>
    </row>
    <row r="26" spans="1:6" x14ac:dyDescent="0.15">
      <c r="A26" s="10" t="s">
        <v>217</v>
      </c>
      <c r="B26" s="11" t="s">
        <v>482</v>
      </c>
      <c r="C26" s="8" t="s">
        <v>728</v>
      </c>
      <c r="D26" s="8" t="s">
        <v>728</v>
      </c>
      <c r="E26" s="8" t="s">
        <v>731</v>
      </c>
      <c r="F26" s="7"/>
    </row>
    <row r="27" spans="1:6" x14ac:dyDescent="0.15">
      <c r="A27" s="10" t="s">
        <v>218</v>
      </c>
      <c r="B27" s="11" t="s">
        <v>483</v>
      </c>
      <c r="C27" s="8" t="s">
        <v>728</v>
      </c>
      <c r="D27" s="8" t="s">
        <v>728</v>
      </c>
      <c r="E27" s="8" t="s">
        <v>731</v>
      </c>
      <c r="F27" s="7"/>
    </row>
    <row r="28" spans="1:6" x14ac:dyDescent="0.15">
      <c r="A28" s="10" t="s">
        <v>219</v>
      </c>
      <c r="B28" s="11" t="s">
        <v>484</v>
      </c>
      <c r="C28" s="8" t="s">
        <v>728</v>
      </c>
      <c r="D28" s="8" t="s">
        <v>728</v>
      </c>
      <c r="E28" s="8" t="s">
        <v>731</v>
      </c>
      <c r="F28" s="7"/>
    </row>
    <row r="29" spans="1:6" x14ac:dyDescent="0.15">
      <c r="A29" s="10" t="s">
        <v>220</v>
      </c>
      <c r="B29" s="11" t="s">
        <v>485</v>
      </c>
      <c r="C29" s="8" t="s">
        <v>728</v>
      </c>
      <c r="D29" s="8" t="s">
        <v>728</v>
      </c>
      <c r="E29" s="8" t="s">
        <v>731</v>
      </c>
      <c r="F29" s="7"/>
    </row>
    <row r="30" spans="1:6" x14ac:dyDescent="0.15">
      <c r="A30" s="10" t="s">
        <v>221</v>
      </c>
      <c r="B30" s="11" t="s">
        <v>486</v>
      </c>
      <c r="C30" s="8" t="s">
        <v>728</v>
      </c>
      <c r="D30" s="8" t="s">
        <v>728</v>
      </c>
      <c r="E30" s="8" t="s">
        <v>731</v>
      </c>
      <c r="F30" s="7"/>
    </row>
    <row r="31" spans="1:6" x14ac:dyDescent="0.15">
      <c r="A31" s="10" t="s">
        <v>222</v>
      </c>
      <c r="B31" s="11" t="s">
        <v>487</v>
      </c>
      <c r="C31" s="8" t="s">
        <v>727</v>
      </c>
      <c r="D31" s="8" t="s">
        <v>727</v>
      </c>
      <c r="E31" s="8" t="s">
        <v>731</v>
      </c>
      <c r="F31" s="7"/>
    </row>
    <row r="32" spans="1:6" x14ac:dyDescent="0.15">
      <c r="A32" s="10" t="s">
        <v>223</v>
      </c>
      <c r="B32" s="11" t="s">
        <v>488</v>
      </c>
      <c r="C32" s="8" t="s">
        <v>727</v>
      </c>
      <c r="D32" s="8" t="s">
        <v>727</v>
      </c>
      <c r="E32" s="8" t="s">
        <v>731</v>
      </c>
      <c r="F32" s="7"/>
    </row>
    <row r="33" spans="1:6" x14ac:dyDescent="0.15">
      <c r="A33" s="10" t="s">
        <v>224</v>
      </c>
      <c r="B33" s="11" t="s">
        <v>489</v>
      </c>
      <c r="C33" s="8" t="s">
        <v>727</v>
      </c>
      <c r="D33" s="8" t="s">
        <v>727</v>
      </c>
      <c r="E33" s="8" t="s">
        <v>731</v>
      </c>
      <c r="F33" s="7"/>
    </row>
    <row r="34" spans="1:6" x14ac:dyDescent="0.15">
      <c r="A34" s="10" t="s">
        <v>225</v>
      </c>
      <c r="B34" s="11" t="s">
        <v>490</v>
      </c>
      <c r="C34" s="8" t="s">
        <v>727</v>
      </c>
      <c r="D34" s="8" t="s">
        <v>727</v>
      </c>
      <c r="E34" s="8" t="s">
        <v>731</v>
      </c>
      <c r="F34" s="7"/>
    </row>
    <row r="35" spans="1:6" x14ac:dyDescent="0.15">
      <c r="A35" s="10" t="s">
        <v>226</v>
      </c>
      <c r="B35" s="11" t="s">
        <v>491</v>
      </c>
      <c r="C35" s="8" t="s">
        <v>727</v>
      </c>
      <c r="D35" s="8" t="s">
        <v>727</v>
      </c>
      <c r="E35" s="8" t="s">
        <v>731</v>
      </c>
      <c r="F35" s="7"/>
    </row>
    <row r="36" spans="1:6" x14ac:dyDescent="0.15">
      <c r="A36" s="10" t="s">
        <v>227</v>
      </c>
      <c r="B36" s="11" t="s">
        <v>492</v>
      </c>
      <c r="C36" s="8" t="s">
        <v>727</v>
      </c>
      <c r="D36" s="8" t="s">
        <v>727</v>
      </c>
      <c r="E36" s="8" t="s">
        <v>731</v>
      </c>
      <c r="F36" s="7"/>
    </row>
    <row r="37" spans="1:6" x14ac:dyDescent="0.15">
      <c r="A37" s="10" t="s">
        <v>228</v>
      </c>
      <c r="B37" s="11" t="s">
        <v>493</v>
      </c>
      <c r="C37" s="8" t="s">
        <v>729</v>
      </c>
      <c r="D37" s="8" t="s">
        <v>729</v>
      </c>
      <c r="F37" s="7"/>
    </row>
    <row r="38" spans="1:6" x14ac:dyDescent="0.15">
      <c r="A38" s="10" t="s">
        <v>229</v>
      </c>
      <c r="B38" s="11" t="s">
        <v>494</v>
      </c>
      <c r="C38" s="8" t="s">
        <v>729</v>
      </c>
      <c r="D38" s="8" t="s">
        <v>729</v>
      </c>
      <c r="F38" s="7"/>
    </row>
    <row r="39" spans="1:6" x14ac:dyDescent="0.15">
      <c r="A39" s="10" t="s">
        <v>230</v>
      </c>
      <c r="B39" s="11" t="s">
        <v>495</v>
      </c>
      <c r="C39" s="8" t="s">
        <v>729</v>
      </c>
      <c r="D39" s="8" t="s">
        <v>729</v>
      </c>
      <c r="F39" s="7"/>
    </row>
    <row r="40" spans="1:6" x14ac:dyDescent="0.15">
      <c r="A40" s="10" t="s">
        <v>231</v>
      </c>
      <c r="B40" s="11" t="s">
        <v>496</v>
      </c>
      <c r="C40" s="8" t="s">
        <v>729</v>
      </c>
      <c r="D40" s="8" t="s">
        <v>729</v>
      </c>
      <c r="F40" s="7"/>
    </row>
    <row r="41" spans="1:6" x14ac:dyDescent="0.15">
      <c r="A41" s="10" t="s">
        <v>232</v>
      </c>
      <c r="B41" s="11" t="s">
        <v>497</v>
      </c>
      <c r="C41" s="8" t="s">
        <v>729</v>
      </c>
      <c r="D41" s="8" t="s">
        <v>729</v>
      </c>
      <c r="F41" s="7"/>
    </row>
    <row r="42" spans="1:6" x14ac:dyDescent="0.15">
      <c r="A42" s="10" t="s">
        <v>233</v>
      </c>
      <c r="B42" s="11" t="s">
        <v>498</v>
      </c>
      <c r="C42" s="8" t="s">
        <v>728</v>
      </c>
      <c r="D42" s="8" t="s">
        <v>728</v>
      </c>
      <c r="E42" s="8" t="s">
        <v>731</v>
      </c>
      <c r="F42" s="7"/>
    </row>
    <row r="43" spans="1:6" x14ac:dyDescent="0.15">
      <c r="A43" s="10" t="s">
        <v>234</v>
      </c>
      <c r="B43" s="11" t="s">
        <v>499</v>
      </c>
      <c r="C43" s="8" t="s">
        <v>728</v>
      </c>
      <c r="D43" s="8" t="s">
        <v>728</v>
      </c>
      <c r="F43" s="7"/>
    </row>
    <row r="44" spans="1:6" x14ac:dyDescent="0.15">
      <c r="A44" s="10" t="s">
        <v>235</v>
      </c>
      <c r="B44" s="11" t="s">
        <v>500</v>
      </c>
      <c r="C44" s="8" t="s">
        <v>728</v>
      </c>
      <c r="D44" s="8" t="s">
        <v>728</v>
      </c>
      <c r="F44" s="7"/>
    </row>
    <row r="45" spans="1:6" x14ac:dyDescent="0.15">
      <c r="A45" s="10" t="s">
        <v>236</v>
      </c>
      <c r="B45" s="11" t="s">
        <v>501</v>
      </c>
      <c r="C45" s="8" t="s">
        <v>728</v>
      </c>
      <c r="D45" s="8" t="s">
        <v>728</v>
      </c>
      <c r="E45" s="8" t="s">
        <v>733</v>
      </c>
    </row>
    <row r="46" spans="1:6" x14ac:dyDescent="0.15">
      <c r="A46" s="10" t="s">
        <v>237</v>
      </c>
      <c r="B46" s="11" t="s">
        <v>502</v>
      </c>
      <c r="C46" s="8" t="s">
        <v>728</v>
      </c>
      <c r="D46" s="8" t="s">
        <v>728</v>
      </c>
      <c r="E46" s="8" t="s">
        <v>187</v>
      </c>
      <c r="F46" s="7"/>
    </row>
    <row r="47" spans="1:6" x14ac:dyDescent="0.15">
      <c r="A47" s="10" t="s">
        <v>238</v>
      </c>
      <c r="B47" s="11" t="s">
        <v>503</v>
      </c>
      <c r="C47" s="8" t="s">
        <v>728</v>
      </c>
      <c r="D47" s="8" t="s">
        <v>728</v>
      </c>
      <c r="E47" s="8" t="s">
        <v>733</v>
      </c>
    </row>
    <row r="48" spans="1:6" x14ac:dyDescent="0.15">
      <c r="A48" s="10" t="s">
        <v>239</v>
      </c>
      <c r="B48" s="11" t="s">
        <v>504</v>
      </c>
      <c r="C48" s="8" t="s">
        <v>728</v>
      </c>
      <c r="D48" s="8" t="s">
        <v>728</v>
      </c>
      <c r="E48" s="8" t="s">
        <v>733</v>
      </c>
    </row>
    <row r="49" spans="1:6" x14ac:dyDescent="0.15">
      <c r="A49" s="10" t="s">
        <v>240</v>
      </c>
      <c r="B49" s="11" t="s">
        <v>505</v>
      </c>
      <c r="C49" s="8" t="s">
        <v>728</v>
      </c>
      <c r="D49" s="8" t="s">
        <v>728</v>
      </c>
      <c r="E49" s="8" t="s">
        <v>187</v>
      </c>
      <c r="F49" s="7"/>
    </row>
    <row r="50" spans="1:6" x14ac:dyDescent="0.15">
      <c r="A50" s="10" t="s">
        <v>241</v>
      </c>
      <c r="B50" s="11" t="s">
        <v>506</v>
      </c>
      <c r="C50" s="8" t="s">
        <v>728</v>
      </c>
      <c r="D50" s="8" t="s">
        <v>728</v>
      </c>
      <c r="E50" s="8" t="s">
        <v>733</v>
      </c>
    </row>
    <row r="51" spans="1:6" x14ac:dyDescent="0.15">
      <c r="A51" s="10" t="s">
        <v>242</v>
      </c>
      <c r="B51" s="11" t="s">
        <v>507</v>
      </c>
      <c r="C51" s="8" t="s">
        <v>728</v>
      </c>
      <c r="D51" s="8" t="s">
        <v>728</v>
      </c>
      <c r="E51" s="8" t="s">
        <v>733</v>
      </c>
    </row>
    <row r="52" spans="1:6" x14ac:dyDescent="0.15">
      <c r="A52" s="10" t="s">
        <v>243</v>
      </c>
      <c r="B52" s="11" t="s">
        <v>508</v>
      </c>
      <c r="C52" s="8" t="s">
        <v>728</v>
      </c>
      <c r="D52" s="8" t="s">
        <v>728</v>
      </c>
      <c r="E52" s="8" t="s">
        <v>733</v>
      </c>
    </row>
    <row r="53" spans="1:6" x14ac:dyDescent="0.15">
      <c r="A53" s="10" t="s">
        <v>244</v>
      </c>
      <c r="B53" s="11" t="s">
        <v>509</v>
      </c>
      <c r="C53" s="8" t="s">
        <v>728</v>
      </c>
      <c r="D53" s="8" t="s">
        <v>728</v>
      </c>
      <c r="E53" s="8" t="s">
        <v>731</v>
      </c>
      <c r="F53" s="7"/>
    </row>
    <row r="54" spans="1:6" x14ac:dyDescent="0.15">
      <c r="A54" s="10" t="s">
        <v>245</v>
      </c>
      <c r="B54" s="11" t="s">
        <v>510</v>
      </c>
      <c r="C54" s="8" t="s">
        <v>728</v>
      </c>
      <c r="D54" s="8" t="s">
        <v>728</v>
      </c>
      <c r="E54" s="8" t="s">
        <v>733</v>
      </c>
    </row>
    <row r="55" spans="1:6" x14ac:dyDescent="0.15">
      <c r="A55" s="10" t="s">
        <v>246</v>
      </c>
      <c r="B55" s="11" t="s">
        <v>511</v>
      </c>
      <c r="C55" s="8" t="s">
        <v>729</v>
      </c>
      <c r="D55" s="8" t="s">
        <v>729</v>
      </c>
      <c r="F55" s="7"/>
    </row>
    <row r="56" spans="1:6" x14ac:dyDescent="0.15">
      <c r="A56" s="10" t="s">
        <v>247</v>
      </c>
      <c r="B56" s="11" t="s">
        <v>512</v>
      </c>
      <c r="C56" s="8" t="s">
        <v>729</v>
      </c>
      <c r="D56" s="8" t="s">
        <v>729</v>
      </c>
      <c r="E56" s="8" t="s">
        <v>736</v>
      </c>
      <c r="F56" s="7"/>
    </row>
    <row r="57" spans="1:6" x14ac:dyDescent="0.15">
      <c r="A57" s="10" t="s">
        <v>248</v>
      </c>
      <c r="B57" s="11" t="s">
        <v>513</v>
      </c>
      <c r="C57" s="8" t="s">
        <v>728</v>
      </c>
      <c r="D57" s="8" t="s">
        <v>728</v>
      </c>
      <c r="E57" s="8" t="s">
        <v>733</v>
      </c>
    </row>
    <row r="58" spans="1:6" x14ac:dyDescent="0.15">
      <c r="A58" s="10" t="s">
        <v>249</v>
      </c>
      <c r="B58" s="11" t="s">
        <v>514</v>
      </c>
      <c r="C58" s="8" t="s">
        <v>728</v>
      </c>
      <c r="D58" s="8" t="s">
        <v>728</v>
      </c>
      <c r="F58" s="7"/>
    </row>
    <row r="59" spans="1:6" x14ac:dyDescent="0.15">
      <c r="A59" s="10" t="s">
        <v>250</v>
      </c>
      <c r="B59" s="11" t="s">
        <v>515</v>
      </c>
      <c r="C59" s="8" t="s">
        <v>728</v>
      </c>
      <c r="D59" s="8" t="s">
        <v>728</v>
      </c>
      <c r="E59" s="8" t="s">
        <v>733</v>
      </c>
    </row>
    <row r="60" spans="1:6" x14ac:dyDescent="0.15">
      <c r="A60" s="10" t="s">
        <v>251</v>
      </c>
      <c r="B60" s="11" t="s">
        <v>516</v>
      </c>
      <c r="C60" s="8" t="s">
        <v>728</v>
      </c>
      <c r="D60" s="8" t="s">
        <v>728</v>
      </c>
      <c r="E60" s="8" t="s">
        <v>731</v>
      </c>
      <c r="F60" s="7"/>
    </row>
    <row r="61" spans="1:6" x14ac:dyDescent="0.15">
      <c r="A61" s="10" t="s">
        <v>252</v>
      </c>
      <c r="B61" s="11" t="s">
        <v>517</v>
      </c>
      <c r="C61" s="8" t="s">
        <v>728</v>
      </c>
      <c r="D61" s="8" t="s">
        <v>728</v>
      </c>
      <c r="F61" s="7"/>
    </row>
    <row r="62" spans="1:6" x14ac:dyDescent="0.15">
      <c r="A62" s="10" t="s">
        <v>253</v>
      </c>
      <c r="B62" s="11" t="s">
        <v>518</v>
      </c>
      <c r="C62" s="8" t="s">
        <v>728</v>
      </c>
      <c r="D62" s="8" t="s">
        <v>728</v>
      </c>
      <c r="E62" s="8" t="s">
        <v>731</v>
      </c>
      <c r="F62" s="7"/>
    </row>
    <row r="63" spans="1:6" x14ac:dyDescent="0.15">
      <c r="A63" s="10" t="s">
        <v>254</v>
      </c>
      <c r="B63" s="11" t="s">
        <v>519</v>
      </c>
      <c r="C63" s="8" t="s">
        <v>728</v>
      </c>
      <c r="D63" s="8" t="s">
        <v>728</v>
      </c>
      <c r="E63" s="8" t="s">
        <v>733</v>
      </c>
    </row>
    <row r="64" spans="1:6" x14ac:dyDescent="0.15">
      <c r="A64" s="10" t="s">
        <v>255</v>
      </c>
      <c r="B64" s="11" t="s">
        <v>520</v>
      </c>
      <c r="C64" s="8" t="s">
        <v>723</v>
      </c>
      <c r="D64" s="8" t="s">
        <v>723</v>
      </c>
      <c r="E64" s="8" t="s">
        <v>735</v>
      </c>
      <c r="F64" s="7"/>
    </row>
    <row r="65" spans="1:6" x14ac:dyDescent="0.15">
      <c r="A65" s="10" t="s">
        <v>256</v>
      </c>
      <c r="B65" s="11" t="s">
        <v>521</v>
      </c>
      <c r="C65" s="8" t="s">
        <v>723</v>
      </c>
      <c r="D65" s="8" t="s">
        <v>723</v>
      </c>
      <c r="F65" s="7"/>
    </row>
    <row r="66" spans="1:6" x14ac:dyDescent="0.15">
      <c r="A66" s="10" t="s">
        <v>257</v>
      </c>
      <c r="B66" s="11" t="s">
        <v>522</v>
      </c>
      <c r="C66" s="8" t="s">
        <v>723</v>
      </c>
      <c r="D66" s="8" t="s">
        <v>723</v>
      </c>
      <c r="E66" s="8" t="s">
        <v>735</v>
      </c>
      <c r="F66" s="7"/>
    </row>
    <row r="67" spans="1:6" x14ac:dyDescent="0.15">
      <c r="A67" s="10" t="s">
        <v>258</v>
      </c>
      <c r="B67" s="11" t="s">
        <v>523</v>
      </c>
      <c r="C67" s="8" t="s">
        <v>723</v>
      </c>
      <c r="D67" s="8" t="s">
        <v>723</v>
      </c>
      <c r="E67" s="8" t="s">
        <v>735</v>
      </c>
      <c r="F67" s="7"/>
    </row>
    <row r="68" spans="1:6" x14ac:dyDescent="0.15">
      <c r="A68" s="10" t="s">
        <v>259</v>
      </c>
      <c r="B68" s="11" t="s">
        <v>524</v>
      </c>
      <c r="C68" s="8" t="s">
        <v>723</v>
      </c>
      <c r="D68" s="8" t="s">
        <v>723</v>
      </c>
      <c r="E68" s="8" t="s">
        <v>735</v>
      </c>
      <c r="F68" s="7"/>
    </row>
    <row r="69" spans="1:6" x14ac:dyDescent="0.15">
      <c r="A69" s="10" t="s">
        <v>260</v>
      </c>
      <c r="B69" s="11" t="s">
        <v>525</v>
      </c>
      <c r="C69" s="8" t="s">
        <v>723</v>
      </c>
      <c r="D69" s="8" t="s">
        <v>723</v>
      </c>
      <c r="F69" s="7"/>
    </row>
    <row r="70" spans="1:6" x14ac:dyDescent="0.15">
      <c r="A70" s="10" t="s">
        <v>261</v>
      </c>
      <c r="B70" s="11" t="s">
        <v>526</v>
      </c>
      <c r="C70" s="8" t="s">
        <v>723</v>
      </c>
      <c r="D70" s="8" t="s">
        <v>723</v>
      </c>
      <c r="E70" s="8" t="s">
        <v>735</v>
      </c>
      <c r="F70" s="7"/>
    </row>
    <row r="71" spans="1:6" x14ac:dyDescent="0.15">
      <c r="A71" s="10" t="s">
        <v>262</v>
      </c>
      <c r="B71" s="11" t="s">
        <v>527</v>
      </c>
      <c r="C71" s="8" t="s">
        <v>723</v>
      </c>
      <c r="D71" s="8" t="s">
        <v>723</v>
      </c>
      <c r="E71" s="8" t="s">
        <v>735</v>
      </c>
      <c r="F71" s="7"/>
    </row>
    <row r="72" spans="1:6" x14ac:dyDescent="0.15">
      <c r="A72" s="10" t="s">
        <v>263</v>
      </c>
      <c r="B72" s="11" t="s">
        <v>528</v>
      </c>
      <c r="C72" s="8" t="s">
        <v>723</v>
      </c>
      <c r="D72" s="8" t="s">
        <v>723</v>
      </c>
      <c r="E72" s="8" t="s">
        <v>735</v>
      </c>
      <c r="F72" s="7"/>
    </row>
    <row r="73" spans="1:6" x14ac:dyDescent="0.15">
      <c r="A73" s="10" t="s">
        <v>264</v>
      </c>
      <c r="B73" s="11" t="s">
        <v>529</v>
      </c>
      <c r="C73" s="8" t="s">
        <v>723</v>
      </c>
      <c r="D73" s="8" t="s">
        <v>723</v>
      </c>
      <c r="E73" s="8" t="s">
        <v>735</v>
      </c>
      <c r="F73" s="7"/>
    </row>
    <row r="74" spans="1:6" x14ac:dyDescent="0.15">
      <c r="A74" s="10" t="s">
        <v>265</v>
      </c>
      <c r="B74" s="11" t="s">
        <v>530</v>
      </c>
      <c r="C74" s="8" t="s">
        <v>723</v>
      </c>
      <c r="D74" s="8" t="s">
        <v>723</v>
      </c>
      <c r="F74" s="7"/>
    </row>
    <row r="75" spans="1:6" x14ac:dyDescent="0.15">
      <c r="A75" s="10" t="s">
        <v>266</v>
      </c>
      <c r="B75" s="11" t="s">
        <v>531</v>
      </c>
      <c r="C75" s="8" t="s">
        <v>723</v>
      </c>
      <c r="D75" s="8" t="s">
        <v>723</v>
      </c>
      <c r="F75" s="7"/>
    </row>
    <row r="76" spans="1:6" x14ac:dyDescent="0.15">
      <c r="A76" s="10" t="s">
        <v>267</v>
      </c>
      <c r="B76" s="11" t="s">
        <v>532</v>
      </c>
      <c r="C76" s="8" t="s">
        <v>723</v>
      </c>
      <c r="D76" s="8" t="s">
        <v>723</v>
      </c>
      <c r="E76" s="8" t="s">
        <v>735</v>
      </c>
      <c r="F76" s="7"/>
    </row>
    <row r="77" spans="1:6" x14ac:dyDescent="0.15">
      <c r="A77" s="10" t="s">
        <v>268</v>
      </c>
      <c r="B77" s="11" t="s">
        <v>533</v>
      </c>
      <c r="C77" s="8" t="s">
        <v>723</v>
      </c>
      <c r="D77" s="8" t="s">
        <v>723</v>
      </c>
      <c r="E77" s="8" t="s">
        <v>735</v>
      </c>
      <c r="F77" s="7"/>
    </row>
    <row r="78" spans="1:6" x14ac:dyDescent="0.15">
      <c r="A78" s="10" t="s">
        <v>269</v>
      </c>
      <c r="B78" s="11" t="s">
        <v>534</v>
      </c>
      <c r="C78" s="8" t="s">
        <v>723</v>
      </c>
      <c r="D78" s="8" t="s">
        <v>723</v>
      </c>
      <c r="F78" s="7"/>
    </row>
    <row r="79" spans="1:6" x14ac:dyDescent="0.15">
      <c r="A79" s="10" t="s">
        <v>270</v>
      </c>
      <c r="B79" s="11" t="s">
        <v>535</v>
      </c>
      <c r="C79" s="8" t="s">
        <v>723</v>
      </c>
      <c r="D79" s="8" t="s">
        <v>723</v>
      </c>
      <c r="E79" s="8" t="s">
        <v>735</v>
      </c>
      <c r="F79" s="7"/>
    </row>
    <row r="80" spans="1:6" x14ac:dyDescent="0.15">
      <c r="A80" s="10" t="s">
        <v>271</v>
      </c>
      <c r="B80" s="11" t="s">
        <v>536</v>
      </c>
      <c r="C80" s="8" t="s">
        <v>723</v>
      </c>
      <c r="D80" s="8" t="s">
        <v>723</v>
      </c>
      <c r="F80" s="7"/>
    </row>
    <row r="81" spans="1:6" x14ac:dyDescent="0.15">
      <c r="A81" s="10" t="s">
        <v>272</v>
      </c>
      <c r="B81" s="11" t="s">
        <v>537</v>
      </c>
      <c r="C81" s="8" t="s">
        <v>723</v>
      </c>
      <c r="D81" s="8" t="s">
        <v>723</v>
      </c>
      <c r="E81" s="8" t="s">
        <v>735</v>
      </c>
      <c r="F81" s="7"/>
    </row>
    <row r="82" spans="1:6" x14ac:dyDescent="0.15">
      <c r="A82" s="10" t="s">
        <v>273</v>
      </c>
      <c r="B82" s="11" t="s">
        <v>538</v>
      </c>
      <c r="C82" s="8" t="s">
        <v>723</v>
      </c>
      <c r="D82" s="8" t="s">
        <v>723</v>
      </c>
      <c r="F82" s="7"/>
    </row>
    <row r="83" spans="1:6" x14ac:dyDescent="0.15">
      <c r="A83" s="10" t="s">
        <v>274</v>
      </c>
      <c r="B83" s="11" t="s">
        <v>539</v>
      </c>
      <c r="C83" s="8" t="s">
        <v>723</v>
      </c>
      <c r="D83" s="8" t="s">
        <v>723</v>
      </c>
      <c r="F83" s="7"/>
    </row>
    <row r="84" spans="1:6" x14ac:dyDescent="0.15">
      <c r="A84" s="10" t="s">
        <v>275</v>
      </c>
      <c r="B84" s="11" t="s">
        <v>540</v>
      </c>
      <c r="C84" s="8" t="s">
        <v>723</v>
      </c>
      <c r="D84" s="8" t="s">
        <v>723</v>
      </c>
      <c r="F84" s="7"/>
    </row>
    <row r="85" spans="1:6" x14ac:dyDescent="0.15">
      <c r="A85" s="10" t="s">
        <v>276</v>
      </c>
      <c r="B85" s="11" t="s">
        <v>541</v>
      </c>
      <c r="C85" s="8" t="s">
        <v>723</v>
      </c>
      <c r="D85" s="8" t="s">
        <v>723</v>
      </c>
      <c r="E85" s="8" t="s">
        <v>735</v>
      </c>
      <c r="F85" s="7"/>
    </row>
    <row r="86" spans="1:6" x14ac:dyDescent="0.15">
      <c r="A86" s="10" t="s">
        <v>277</v>
      </c>
      <c r="B86" s="11" t="s">
        <v>542</v>
      </c>
      <c r="C86" s="8" t="s">
        <v>723</v>
      </c>
      <c r="D86" s="8" t="s">
        <v>723</v>
      </c>
      <c r="F86" s="7"/>
    </row>
    <row r="87" spans="1:6" x14ac:dyDescent="0.15">
      <c r="A87" s="10" t="s">
        <v>278</v>
      </c>
      <c r="B87" s="11" t="s">
        <v>543</v>
      </c>
      <c r="C87" s="8" t="s">
        <v>723</v>
      </c>
      <c r="D87" s="8" t="s">
        <v>723</v>
      </c>
      <c r="F87" s="7"/>
    </row>
    <row r="88" spans="1:6" x14ac:dyDescent="0.15">
      <c r="A88" s="10" t="s">
        <v>279</v>
      </c>
      <c r="B88" s="11" t="s">
        <v>544</v>
      </c>
      <c r="C88" s="8" t="s">
        <v>723</v>
      </c>
      <c r="D88" s="8" t="s">
        <v>723</v>
      </c>
      <c r="E88" s="8" t="s">
        <v>735</v>
      </c>
      <c r="F88" s="7"/>
    </row>
    <row r="89" spans="1:6" x14ac:dyDescent="0.15">
      <c r="A89" s="10" t="s">
        <v>280</v>
      </c>
      <c r="B89" s="11" t="s">
        <v>545</v>
      </c>
      <c r="C89" s="8" t="s">
        <v>723</v>
      </c>
      <c r="D89" s="8" t="s">
        <v>723</v>
      </c>
      <c r="E89" s="8" t="s">
        <v>735</v>
      </c>
      <c r="F89" s="7"/>
    </row>
    <row r="90" spans="1:6" x14ac:dyDescent="0.15">
      <c r="A90" s="10" t="s">
        <v>281</v>
      </c>
      <c r="B90" s="11" t="s">
        <v>546</v>
      </c>
      <c r="C90" s="8" t="s">
        <v>723</v>
      </c>
      <c r="D90" s="8" t="s">
        <v>723</v>
      </c>
      <c r="E90" s="8" t="s">
        <v>735</v>
      </c>
      <c r="F90" s="7"/>
    </row>
    <row r="91" spans="1:6" x14ac:dyDescent="0.15">
      <c r="A91" s="10" t="s">
        <v>282</v>
      </c>
      <c r="B91" s="11" t="s">
        <v>547</v>
      </c>
      <c r="C91" s="8" t="s">
        <v>723</v>
      </c>
      <c r="D91" s="8" t="s">
        <v>723</v>
      </c>
      <c r="E91" s="8" t="s">
        <v>735</v>
      </c>
      <c r="F91" s="7"/>
    </row>
    <row r="92" spans="1:6" x14ac:dyDescent="0.15">
      <c r="A92" s="10" t="s">
        <v>283</v>
      </c>
      <c r="B92" s="11" t="s">
        <v>548</v>
      </c>
      <c r="C92" s="8" t="s">
        <v>723</v>
      </c>
      <c r="D92" s="8" t="s">
        <v>723</v>
      </c>
      <c r="E92" s="8" t="s">
        <v>735</v>
      </c>
      <c r="F92" s="7"/>
    </row>
    <row r="93" spans="1:6" x14ac:dyDescent="0.15">
      <c r="A93" s="10" t="s">
        <v>284</v>
      </c>
      <c r="B93" s="11" t="s">
        <v>549</v>
      </c>
      <c r="C93" s="8" t="s">
        <v>729</v>
      </c>
      <c r="D93" s="8" t="s">
        <v>729</v>
      </c>
      <c r="E93" s="8" t="s">
        <v>736</v>
      </c>
    </row>
    <row r="94" spans="1:6" x14ac:dyDescent="0.15">
      <c r="A94" s="10" t="s">
        <v>285</v>
      </c>
      <c r="B94" s="11" t="s">
        <v>550</v>
      </c>
      <c r="C94" s="8" t="s">
        <v>729</v>
      </c>
      <c r="D94" s="8" t="s">
        <v>729</v>
      </c>
      <c r="F94" s="7"/>
    </row>
    <row r="95" spans="1:6" x14ac:dyDescent="0.15">
      <c r="A95" s="10" t="s">
        <v>286</v>
      </c>
      <c r="B95" s="11" t="s">
        <v>551</v>
      </c>
      <c r="C95" s="8" t="s">
        <v>729</v>
      </c>
      <c r="D95" s="8" t="s">
        <v>729</v>
      </c>
      <c r="F95" s="7"/>
    </row>
    <row r="96" spans="1:6" x14ac:dyDescent="0.15">
      <c r="A96" s="10" t="s">
        <v>287</v>
      </c>
      <c r="B96" s="11" t="s">
        <v>552</v>
      </c>
      <c r="C96" s="8" t="s">
        <v>729</v>
      </c>
      <c r="D96" s="8" t="s">
        <v>729</v>
      </c>
      <c r="F96" s="7"/>
    </row>
    <row r="97" spans="1:6" x14ac:dyDescent="0.15">
      <c r="A97" s="10" t="s">
        <v>288</v>
      </c>
      <c r="B97" s="11" t="s">
        <v>553</v>
      </c>
      <c r="C97" s="8" t="s">
        <v>729</v>
      </c>
      <c r="D97" s="8" t="s">
        <v>729</v>
      </c>
      <c r="E97" s="8" t="s">
        <v>736</v>
      </c>
    </row>
    <row r="98" spans="1:6" x14ac:dyDescent="0.15">
      <c r="A98" s="10" t="s">
        <v>289</v>
      </c>
      <c r="B98" s="11" t="s">
        <v>554</v>
      </c>
      <c r="C98" s="8" t="s">
        <v>729</v>
      </c>
      <c r="D98" s="8" t="s">
        <v>729</v>
      </c>
      <c r="E98" s="8" t="s">
        <v>731</v>
      </c>
      <c r="F98" s="7"/>
    </row>
    <row r="99" spans="1:6" x14ac:dyDescent="0.15">
      <c r="A99" s="10" t="s">
        <v>290</v>
      </c>
      <c r="B99" s="11" t="s">
        <v>555</v>
      </c>
      <c r="C99" s="8" t="s">
        <v>729</v>
      </c>
      <c r="D99" s="8" t="s">
        <v>729</v>
      </c>
      <c r="E99" s="8" t="s">
        <v>733</v>
      </c>
    </row>
    <row r="100" spans="1:6" x14ac:dyDescent="0.15">
      <c r="A100" s="10" t="s">
        <v>291</v>
      </c>
      <c r="B100" s="11" t="s">
        <v>556</v>
      </c>
      <c r="C100" s="8" t="s">
        <v>723</v>
      </c>
      <c r="D100" s="8" t="s">
        <v>723</v>
      </c>
      <c r="E100" s="8" t="s">
        <v>735</v>
      </c>
      <c r="F100" s="7"/>
    </row>
    <row r="101" spans="1:6" x14ac:dyDescent="0.15">
      <c r="A101" s="10" t="s">
        <v>292</v>
      </c>
      <c r="B101" s="11" t="s">
        <v>557</v>
      </c>
      <c r="C101" s="8" t="s">
        <v>723</v>
      </c>
      <c r="D101" s="8" t="s">
        <v>723</v>
      </c>
      <c r="F101" s="7"/>
    </row>
    <row r="102" spans="1:6" x14ac:dyDescent="0.15">
      <c r="A102" s="10" t="s">
        <v>293</v>
      </c>
      <c r="B102" s="11" t="s">
        <v>558</v>
      </c>
      <c r="C102" s="8" t="s">
        <v>723</v>
      </c>
      <c r="D102" s="8" t="s">
        <v>723</v>
      </c>
      <c r="E102" s="8" t="s">
        <v>735</v>
      </c>
      <c r="F102" s="7"/>
    </row>
    <row r="103" spans="1:6" x14ac:dyDescent="0.15">
      <c r="A103" s="10" t="s">
        <v>294</v>
      </c>
      <c r="B103" s="11" t="s">
        <v>559</v>
      </c>
      <c r="C103" s="8" t="s">
        <v>723</v>
      </c>
      <c r="D103" s="8" t="s">
        <v>723</v>
      </c>
      <c r="E103" s="8" t="s">
        <v>735</v>
      </c>
      <c r="F103" s="7"/>
    </row>
    <row r="104" spans="1:6" x14ac:dyDescent="0.15">
      <c r="A104" s="10" t="s">
        <v>295</v>
      </c>
      <c r="B104" s="11" t="s">
        <v>560</v>
      </c>
      <c r="C104" s="8" t="s">
        <v>723</v>
      </c>
      <c r="D104" s="8" t="s">
        <v>723</v>
      </c>
      <c r="F104" s="7"/>
    </row>
    <row r="105" spans="1:6" x14ac:dyDescent="0.15">
      <c r="A105" s="10" t="s">
        <v>296</v>
      </c>
      <c r="B105" s="11" t="s">
        <v>561</v>
      </c>
      <c r="C105" s="8" t="s">
        <v>723</v>
      </c>
      <c r="D105" s="8" t="s">
        <v>723</v>
      </c>
      <c r="F105" s="7"/>
    </row>
    <row r="106" spans="1:6" x14ac:dyDescent="0.15">
      <c r="A106" s="10" t="s">
        <v>297</v>
      </c>
      <c r="B106" s="11" t="s">
        <v>562</v>
      </c>
      <c r="C106" s="8" t="s">
        <v>723</v>
      </c>
      <c r="D106" s="8" t="s">
        <v>723</v>
      </c>
      <c r="E106" s="8" t="s">
        <v>735</v>
      </c>
      <c r="F106" s="7"/>
    </row>
    <row r="107" spans="1:6" x14ac:dyDescent="0.15">
      <c r="A107" s="10" t="s">
        <v>298</v>
      </c>
      <c r="B107" s="11" t="s">
        <v>563</v>
      </c>
      <c r="C107" s="8" t="s">
        <v>723</v>
      </c>
      <c r="D107" s="8" t="s">
        <v>723</v>
      </c>
      <c r="E107" s="8" t="s">
        <v>735</v>
      </c>
      <c r="F107" s="7"/>
    </row>
    <row r="108" spans="1:6" x14ac:dyDescent="0.15">
      <c r="A108" s="10" t="s">
        <v>299</v>
      </c>
      <c r="B108" s="11" t="s">
        <v>564</v>
      </c>
      <c r="C108" s="8" t="s">
        <v>723</v>
      </c>
      <c r="D108" s="8" t="s">
        <v>723</v>
      </c>
      <c r="E108" s="8" t="s">
        <v>735</v>
      </c>
      <c r="F108" s="7"/>
    </row>
    <row r="109" spans="1:6" x14ac:dyDescent="0.15">
      <c r="A109" s="10" t="s">
        <v>300</v>
      </c>
      <c r="B109" s="11" t="s">
        <v>565</v>
      </c>
      <c r="C109" s="8" t="s">
        <v>723</v>
      </c>
      <c r="D109" s="8" t="s">
        <v>723</v>
      </c>
      <c r="E109" s="8" t="s">
        <v>735</v>
      </c>
      <c r="F109" s="7"/>
    </row>
    <row r="110" spans="1:6" x14ac:dyDescent="0.15">
      <c r="A110" s="10" t="s">
        <v>301</v>
      </c>
      <c r="B110" s="11" t="s">
        <v>566</v>
      </c>
      <c r="C110" s="8" t="s">
        <v>723</v>
      </c>
      <c r="D110" s="8" t="s">
        <v>723</v>
      </c>
      <c r="E110" s="8" t="s">
        <v>735</v>
      </c>
      <c r="F110" s="7"/>
    </row>
    <row r="111" spans="1:6" x14ac:dyDescent="0.15">
      <c r="A111" s="10" t="s">
        <v>302</v>
      </c>
      <c r="B111" s="11" t="s">
        <v>567</v>
      </c>
      <c r="C111" s="8" t="s">
        <v>723</v>
      </c>
      <c r="D111" s="8" t="s">
        <v>723</v>
      </c>
      <c r="F111" s="7"/>
    </row>
    <row r="112" spans="1:6" x14ac:dyDescent="0.15">
      <c r="A112" s="10" t="s">
        <v>303</v>
      </c>
      <c r="B112" s="11" t="s">
        <v>568</v>
      </c>
      <c r="C112" s="8" t="s">
        <v>724</v>
      </c>
      <c r="D112" s="8" t="s">
        <v>724</v>
      </c>
      <c r="E112" s="8" t="s">
        <v>735</v>
      </c>
      <c r="F112" s="7"/>
    </row>
    <row r="113" spans="1:6" x14ac:dyDescent="0.15">
      <c r="A113" s="10" t="s">
        <v>304</v>
      </c>
      <c r="B113" s="11" t="s">
        <v>569</v>
      </c>
      <c r="C113" s="8" t="s">
        <v>724</v>
      </c>
      <c r="D113" s="8" t="s">
        <v>724</v>
      </c>
      <c r="E113" s="8" t="s">
        <v>735</v>
      </c>
      <c r="F113" s="7"/>
    </row>
    <row r="114" spans="1:6" x14ac:dyDescent="0.15">
      <c r="A114" s="10" t="s">
        <v>305</v>
      </c>
      <c r="B114" s="11" t="s">
        <v>570</v>
      </c>
      <c r="C114" s="8" t="s">
        <v>724</v>
      </c>
      <c r="D114" s="8" t="s">
        <v>724</v>
      </c>
      <c r="E114" s="8" t="s">
        <v>735</v>
      </c>
      <c r="F114" s="7"/>
    </row>
    <row r="115" spans="1:6" x14ac:dyDescent="0.15">
      <c r="A115" s="10" t="s">
        <v>306</v>
      </c>
      <c r="B115" s="11" t="s">
        <v>571</v>
      </c>
      <c r="C115" s="8" t="s">
        <v>724</v>
      </c>
      <c r="D115" s="8" t="s">
        <v>724</v>
      </c>
      <c r="E115" s="8" t="s">
        <v>735</v>
      </c>
      <c r="F115" s="7"/>
    </row>
    <row r="116" spans="1:6" x14ac:dyDescent="0.15">
      <c r="A116" s="10" t="s">
        <v>307</v>
      </c>
      <c r="B116" s="11" t="s">
        <v>572</v>
      </c>
      <c r="C116" s="8" t="s">
        <v>724</v>
      </c>
      <c r="D116" s="8" t="s">
        <v>724</v>
      </c>
      <c r="E116" s="8" t="s">
        <v>735</v>
      </c>
      <c r="F116" s="7"/>
    </row>
    <row r="117" spans="1:6" x14ac:dyDescent="0.15">
      <c r="A117" s="10" t="s">
        <v>308</v>
      </c>
      <c r="B117" s="11" t="s">
        <v>573</v>
      </c>
      <c r="C117" s="8" t="s">
        <v>724</v>
      </c>
      <c r="D117" s="8" t="s">
        <v>724</v>
      </c>
      <c r="E117" s="8" t="s">
        <v>735</v>
      </c>
      <c r="F117" s="7"/>
    </row>
    <row r="118" spans="1:6" x14ac:dyDescent="0.15">
      <c r="A118" s="10" t="s">
        <v>309</v>
      </c>
      <c r="B118" s="11" t="s">
        <v>574</v>
      </c>
      <c r="C118" s="8" t="s">
        <v>724</v>
      </c>
      <c r="D118" s="8" t="s">
        <v>724</v>
      </c>
      <c r="F118" s="7"/>
    </row>
    <row r="119" spans="1:6" x14ac:dyDescent="0.15">
      <c r="A119" s="10" t="s">
        <v>310</v>
      </c>
      <c r="B119" s="11" t="s">
        <v>575</v>
      </c>
      <c r="C119" s="8" t="s">
        <v>724</v>
      </c>
      <c r="D119" s="8" t="s">
        <v>724</v>
      </c>
      <c r="E119" s="8" t="s">
        <v>735</v>
      </c>
      <c r="F119" s="7"/>
    </row>
    <row r="120" spans="1:6" x14ac:dyDescent="0.15">
      <c r="A120" s="10" t="s">
        <v>311</v>
      </c>
      <c r="B120" s="11" t="s">
        <v>576</v>
      </c>
      <c r="C120" s="8" t="s">
        <v>724</v>
      </c>
      <c r="D120" s="8" t="s">
        <v>724</v>
      </c>
      <c r="F120" s="7"/>
    </row>
    <row r="121" spans="1:6" x14ac:dyDescent="0.15">
      <c r="A121" s="10" t="s">
        <v>312</v>
      </c>
      <c r="B121" s="11" t="s">
        <v>577</v>
      </c>
      <c r="C121" s="8" t="s">
        <v>724</v>
      </c>
      <c r="D121" s="8" t="s">
        <v>724</v>
      </c>
      <c r="E121" s="8" t="s">
        <v>735</v>
      </c>
      <c r="F121" s="7"/>
    </row>
    <row r="122" spans="1:6" x14ac:dyDescent="0.15">
      <c r="A122" s="10" t="s">
        <v>313</v>
      </c>
      <c r="B122" s="11" t="s">
        <v>578</v>
      </c>
      <c r="C122" s="8" t="s">
        <v>724</v>
      </c>
      <c r="D122" s="8" t="s">
        <v>724</v>
      </c>
      <c r="E122" s="8" t="s">
        <v>735</v>
      </c>
      <c r="F122" s="7"/>
    </row>
    <row r="123" spans="1:6" x14ac:dyDescent="0.15">
      <c r="A123" s="10" t="s">
        <v>314</v>
      </c>
      <c r="B123" s="11" t="s">
        <v>579</v>
      </c>
      <c r="C123" s="8" t="s">
        <v>724</v>
      </c>
      <c r="D123" s="8" t="s">
        <v>724</v>
      </c>
      <c r="E123" s="8" t="s">
        <v>735</v>
      </c>
      <c r="F123" s="7"/>
    </row>
    <row r="124" spans="1:6" x14ac:dyDescent="0.15">
      <c r="A124" s="10" t="s">
        <v>315</v>
      </c>
      <c r="B124" s="11" t="s">
        <v>580</v>
      </c>
      <c r="C124" s="8" t="s">
        <v>724</v>
      </c>
      <c r="D124" s="8" t="s">
        <v>724</v>
      </c>
      <c r="E124" s="8" t="s">
        <v>735</v>
      </c>
      <c r="F124" s="7"/>
    </row>
    <row r="125" spans="1:6" x14ac:dyDescent="0.15">
      <c r="A125" s="10" t="s">
        <v>316</v>
      </c>
      <c r="B125" s="11" t="s">
        <v>581</v>
      </c>
      <c r="C125" s="8" t="s">
        <v>724</v>
      </c>
      <c r="D125" s="8" t="s">
        <v>724</v>
      </c>
      <c r="E125" s="8" t="s">
        <v>735</v>
      </c>
      <c r="F125" s="7"/>
    </row>
    <row r="126" spans="1:6" x14ac:dyDescent="0.15">
      <c r="A126" s="10" t="s">
        <v>317</v>
      </c>
      <c r="B126" s="11" t="s">
        <v>582</v>
      </c>
      <c r="C126" s="8" t="s">
        <v>724</v>
      </c>
      <c r="D126" s="8" t="s">
        <v>724</v>
      </c>
      <c r="E126" s="8" t="s">
        <v>735</v>
      </c>
      <c r="F126" s="7"/>
    </row>
    <row r="127" spans="1:6" x14ac:dyDescent="0.15">
      <c r="A127" s="10" t="s">
        <v>318</v>
      </c>
      <c r="B127" s="11" t="s">
        <v>583</v>
      </c>
      <c r="C127" s="8" t="s">
        <v>724</v>
      </c>
      <c r="D127" s="8" t="s">
        <v>724</v>
      </c>
      <c r="E127" s="8" t="s">
        <v>735</v>
      </c>
      <c r="F127" s="7"/>
    </row>
    <row r="128" spans="1:6" x14ac:dyDescent="0.15">
      <c r="A128" s="10" t="s">
        <v>319</v>
      </c>
      <c r="B128" s="11" t="s">
        <v>584</v>
      </c>
      <c r="C128" s="8" t="s">
        <v>724</v>
      </c>
      <c r="D128" s="8" t="s">
        <v>724</v>
      </c>
      <c r="E128" s="8" t="s">
        <v>735</v>
      </c>
      <c r="F128" s="7"/>
    </row>
    <row r="129" spans="1:6" x14ac:dyDescent="0.15">
      <c r="A129" s="10" t="s">
        <v>320</v>
      </c>
      <c r="B129" s="11" t="s">
        <v>585</v>
      </c>
      <c r="C129" s="8" t="s">
        <v>724</v>
      </c>
      <c r="D129" s="8" t="s">
        <v>724</v>
      </c>
      <c r="E129" s="8" t="s">
        <v>735</v>
      </c>
      <c r="F129" s="7"/>
    </row>
    <row r="130" spans="1:6" x14ac:dyDescent="0.15">
      <c r="A130" s="10" t="s">
        <v>321</v>
      </c>
      <c r="B130" s="11" t="s">
        <v>586</v>
      </c>
      <c r="C130" s="8" t="s">
        <v>724</v>
      </c>
      <c r="D130" s="8" t="s">
        <v>724</v>
      </c>
      <c r="E130" s="8" t="s">
        <v>735</v>
      </c>
      <c r="F130" s="7"/>
    </row>
    <row r="131" spans="1:6" x14ac:dyDescent="0.15">
      <c r="A131" s="10" t="s">
        <v>322</v>
      </c>
      <c r="B131" s="11" t="s">
        <v>587</v>
      </c>
      <c r="C131" s="8" t="s">
        <v>724</v>
      </c>
      <c r="D131" s="8" t="s">
        <v>724</v>
      </c>
      <c r="E131" s="8" t="s">
        <v>735</v>
      </c>
      <c r="F131" s="7"/>
    </row>
    <row r="132" spans="1:6" x14ac:dyDescent="0.15">
      <c r="A132" s="10" t="s">
        <v>323</v>
      </c>
      <c r="B132" s="11" t="s">
        <v>588</v>
      </c>
      <c r="C132" s="8" t="s">
        <v>724</v>
      </c>
      <c r="D132" s="8" t="s">
        <v>724</v>
      </c>
      <c r="E132" s="8" t="s">
        <v>735</v>
      </c>
      <c r="F132" s="7"/>
    </row>
    <row r="133" spans="1:6" x14ac:dyDescent="0.15">
      <c r="A133" s="10" t="s">
        <v>324</v>
      </c>
      <c r="B133" s="11" t="s">
        <v>589</v>
      </c>
      <c r="C133" s="8" t="s">
        <v>724</v>
      </c>
      <c r="D133" s="8" t="s">
        <v>724</v>
      </c>
      <c r="E133" s="8" t="s">
        <v>735</v>
      </c>
      <c r="F133" s="7"/>
    </row>
    <row r="134" spans="1:6" x14ac:dyDescent="0.15">
      <c r="A134" s="10" t="s">
        <v>325</v>
      </c>
      <c r="B134" s="11" t="s">
        <v>590</v>
      </c>
      <c r="C134" s="8" t="s">
        <v>724</v>
      </c>
      <c r="D134" s="8" t="s">
        <v>724</v>
      </c>
      <c r="E134" s="8" t="s">
        <v>735</v>
      </c>
      <c r="F134" s="7"/>
    </row>
    <row r="135" spans="1:6" x14ac:dyDescent="0.15">
      <c r="A135" s="10" t="s">
        <v>326</v>
      </c>
      <c r="B135" s="11" t="s">
        <v>591</v>
      </c>
      <c r="C135" s="8" t="s">
        <v>724</v>
      </c>
      <c r="D135" s="8" t="s">
        <v>724</v>
      </c>
      <c r="E135" s="8" t="s">
        <v>735</v>
      </c>
      <c r="F135" s="7"/>
    </row>
    <row r="136" spans="1:6" x14ac:dyDescent="0.15">
      <c r="A136" s="10" t="s">
        <v>327</v>
      </c>
      <c r="B136" s="11" t="s">
        <v>592</v>
      </c>
      <c r="C136" s="8" t="s">
        <v>724</v>
      </c>
      <c r="D136" s="8" t="s">
        <v>724</v>
      </c>
      <c r="F136" s="7"/>
    </row>
    <row r="137" spans="1:6" x14ac:dyDescent="0.15">
      <c r="A137" s="10" t="s">
        <v>328</v>
      </c>
      <c r="B137" s="11" t="s">
        <v>593</v>
      </c>
      <c r="C137" s="8" t="s">
        <v>724</v>
      </c>
      <c r="D137" s="8" t="s">
        <v>724</v>
      </c>
      <c r="E137" s="8" t="s">
        <v>735</v>
      </c>
      <c r="F137" s="7"/>
    </row>
    <row r="138" spans="1:6" x14ac:dyDescent="0.15">
      <c r="A138" s="10" t="s">
        <v>329</v>
      </c>
      <c r="B138" s="11" t="s">
        <v>594</v>
      </c>
      <c r="C138" s="8" t="s">
        <v>724</v>
      </c>
      <c r="D138" s="8" t="s">
        <v>724</v>
      </c>
      <c r="E138" s="8" t="s">
        <v>735</v>
      </c>
      <c r="F138" s="7"/>
    </row>
    <row r="139" spans="1:6" x14ac:dyDescent="0.15">
      <c r="A139" s="10" t="s">
        <v>330</v>
      </c>
      <c r="B139" s="11" t="s">
        <v>595</v>
      </c>
      <c r="C139" s="8" t="s">
        <v>724</v>
      </c>
      <c r="D139" s="8" t="s">
        <v>724</v>
      </c>
      <c r="E139" s="8" t="s">
        <v>735</v>
      </c>
      <c r="F139" s="7"/>
    </row>
    <row r="140" spans="1:6" x14ac:dyDescent="0.15">
      <c r="A140" s="10" t="s">
        <v>331</v>
      </c>
      <c r="B140" s="11" t="s">
        <v>596</v>
      </c>
      <c r="C140" s="8" t="s">
        <v>724</v>
      </c>
      <c r="D140" s="8" t="s">
        <v>724</v>
      </c>
      <c r="E140" s="8" t="s">
        <v>735</v>
      </c>
      <c r="F140" s="7"/>
    </row>
    <row r="141" spans="1:6" x14ac:dyDescent="0.15">
      <c r="A141" s="10" t="s">
        <v>332</v>
      </c>
      <c r="B141" s="11" t="s">
        <v>597</v>
      </c>
      <c r="C141" s="8" t="s">
        <v>724</v>
      </c>
      <c r="D141" s="8" t="s">
        <v>724</v>
      </c>
      <c r="E141" s="8" t="s">
        <v>735</v>
      </c>
      <c r="F141" s="7"/>
    </row>
    <row r="142" spans="1:6" x14ac:dyDescent="0.15">
      <c r="A142" s="10" t="s">
        <v>333</v>
      </c>
      <c r="B142" s="11" t="s">
        <v>598</v>
      </c>
      <c r="C142" s="8" t="s">
        <v>724</v>
      </c>
      <c r="D142" s="8" t="s">
        <v>724</v>
      </c>
      <c r="E142" s="8" t="s">
        <v>735</v>
      </c>
      <c r="F142" s="7"/>
    </row>
    <row r="143" spans="1:6" x14ac:dyDescent="0.15">
      <c r="A143" s="10" t="s">
        <v>334</v>
      </c>
      <c r="B143" s="11" t="s">
        <v>599</v>
      </c>
      <c r="C143" s="8" t="s">
        <v>724</v>
      </c>
      <c r="D143" s="8" t="s">
        <v>724</v>
      </c>
      <c r="E143" s="8" t="s">
        <v>738</v>
      </c>
      <c r="F143" s="7"/>
    </row>
    <row r="144" spans="1:6" x14ac:dyDescent="0.15">
      <c r="A144" s="10" t="s">
        <v>335</v>
      </c>
      <c r="B144" s="11" t="s">
        <v>600</v>
      </c>
      <c r="C144" s="8" t="s">
        <v>724</v>
      </c>
      <c r="D144" s="8" t="s">
        <v>724</v>
      </c>
      <c r="E144" s="8" t="s">
        <v>735</v>
      </c>
      <c r="F144" s="7"/>
    </row>
    <row r="145" spans="1:6" x14ac:dyDescent="0.15">
      <c r="A145" s="10" t="s">
        <v>336</v>
      </c>
      <c r="B145" s="11" t="s">
        <v>601</v>
      </c>
      <c r="C145" s="8" t="s">
        <v>724</v>
      </c>
      <c r="D145" s="8" t="s">
        <v>724</v>
      </c>
      <c r="E145" s="8" t="s">
        <v>735</v>
      </c>
      <c r="F145" s="7"/>
    </row>
    <row r="146" spans="1:6" x14ac:dyDescent="0.15">
      <c r="A146" s="10" t="s">
        <v>337</v>
      </c>
      <c r="B146" s="11" t="s">
        <v>602</v>
      </c>
      <c r="C146" s="8" t="s">
        <v>724</v>
      </c>
      <c r="D146" s="8" t="s">
        <v>724</v>
      </c>
      <c r="E146" s="8" t="s">
        <v>735</v>
      </c>
      <c r="F146" s="7"/>
    </row>
    <row r="147" spans="1:6" x14ac:dyDescent="0.15">
      <c r="A147" s="10" t="s">
        <v>338</v>
      </c>
      <c r="B147" s="11" t="s">
        <v>603</v>
      </c>
      <c r="C147" s="8" t="s">
        <v>724</v>
      </c>
      <c r="D147" s="8" t="s">
        <v>724</v>
      </c>
      <c r="E147" s="8" t="s">
        <v>735</v>
      </c>
      <c r="F147" s="7"/>
    </row>
    <row r="148" spans="1:6" x14ac:dyDescent="0.15">
      <c r="A148" s="10" t="s">
        <v>339</v>
      </c>
      <c r="B148" s="11" t="s">
        <v>604</v>
      </c>
      <c r="C148" s="8" t="s">
        <v>724</v>
      </c>
      <c r="D148" s="8" t="s">
        <v>724</v>
      </c>
      <c r="E148" s="8" t="s">
        <v>735</v>
      </c>
      <c r="F148" s="7"/>
    </row>
    <row r="149" spans="1:6" x14ac:dyDescent="0.15">
      <c r="A149" s="10" t="s">
        <v>340</v>
      </c>
      <c r="B149" s="11" t="s">
        <v>605</v>
      </c>
      <c r="C149" s="8" t="s">
        <v>729</v>
      </c>
      <c r="D149" s="8" t="s">
        <v>729</v>
      </c>
      <c r="E149" s="8" t="s">
        <v>733</v>
      </c>
    </row>
    <row r="150" spans="1:6" x14ac:dyDescent="0.15">
      <c r="A150" s="10" t="s">
        <v>341</v>
      </c>
      <c r="B150" s="11" t="s">
        <v>528</v>
      </c>
      <c r="C150" s="8" t="s">
        <v>730</v>
      </c>
      <c r="D150" s="8" t="s">
        <v>726</v>
      </c>
      <c r="E150" s="8" t="s">
        <v>736</v>
      </c>
    </row>
    <row r="151" spans="1:6" x14ac:dyDescent="0.15">
      <c r="A151" s="10" t="s">
        <v>342</v>
      </c>
      <c r="B151" s="11" t="s">
        <v>606</v>
      </c>
      <c r="C151" s="8" t="s">
        <v>730</v>
      </c>
      <c r="D151" s="8" t="s">
        <v>726</v>
      </c>
      <c r="E151" s="8" t="s">
        <v>736</v>
      </c>
    </row>
    <row r="152" spans="1:6" x14ac:dyDescent="0.15">
      <c r="A152" s="10" t="s">
        <v>343</v>
      </c>
      <c r="B152" s="11" t="s">
        <v>607</v>
      </c>
      <c r="C152" s="8" t="s">
        <v>730</v>
      </c>
      <c r="D152" s="8" t="s">
        <v>726</v>
      </c>
      <c r="E152" s="8" t="s">
        <v>736</v>
      </c>
    </row>
    <row r="153" spans="1:6" x14ac:dyDescent="0.15">
      <c r="A153" s="10" t="s">
        <v>344</v>
      </c>
      <c r="B153" s="11" t="s">
        <v>608</v>
      </c>
      <c r="C153" s="8" t="s">
        <v>730</v>
      </c>
      <c r="D153" s="8" t="s">
        <v>726</v>
      </c>
      <c r="E153" s="8" t="s">
        <v>736</v>
      </c>
    </row>
    <row r="154" spans="1:6" x14ac:dyDescent="0.15">
      <c r="A154" s="10" t="s">
        <v>345</v>
      </c>
      <c r="B154" s="11" t="s">
        <v>609</v>
      </c>
      <c r="C154" s="8" t="s">
        <v>730</v>
      </c>
      <c r="D154" s="8" t="s">
        <v>726</v>
      </c>
      <c r="E154" s="8" t="s">
        <v>736</v>
      </c>
    </row>
    <row r="155" spans="1:6" x14ac:dyDescent="0.15">
      <c r="A155" s="10" t="s">
        <v>346</v>
      </c>
      <c r="B155" s="11" t="s">
        <v>610</v>
      </c>
      <c r="C155" s="8" t="s">
        <v>730</v>
      </c>
      <c r="D155" s="8" t="s">
        <v>726</v>
      </c>
      <c r="E155" s="8" t="s">
        <v>736</v>
      </c>
    </row>
    <row r="156" spans="1:6" x14ac:dyDescent="0.15">
      <c r="A156" s="10" t="s">
        <v>347</v>
      </c>
      <c r="B156" s="11" t="s">
        <v>611</v>
      </c>
      <c r="C156" s="8" t="s">
        <v>730</v>
      </c>
      <c r="D156" s="8" t="s">
        <v>726</v>
      </c>
      <c r="E156" s="8" t="s">
        <v>736</v>
      </c>
    </row>
    <row r="157" spans="1:6" x14ac:dyDescent="0.15">
      <c r="A157" s="10" t="s">
        <v>348</v>
      </c>
      <c r="B157" s="11" t="s">
        <v>612</v>
      </c>
      <c r="C157" s="8" t="s">
        <v>730</v>
      </c>
      <c r="D157" s="8" t="s">
        <v>726</v>
      </c>
      <c r="E157" s="8" t="s">
        <v>736</v>
      </c>
    </row>
    <row r="158" spans="1:6" x14ac:dyDescent="0.15">
      <c r="A158" s="10" t="s">
        <v>349</v>
      </c>
      <c r="B158" s="11" t="s">
        <v>613</v>
      </c>
      <c r="C158" s="8" t="s">
        <v>730</v>
      </c>
      <c r="D158" s="8" t="s">
        <v>726</v>
      </c>
      <c r="F158" s="7"/>
    </row>
    <row r="159" spans="1:6" x14ac:dyDescent="0.15">
      <c r="A159" s="10" t="s">
        <v>350</v>
      </c>
      <c r="B159" s="11" t="s">
        <v>614</v>
      </c>
      <c r="C159" s="8" t="s">
        <v>730</v>
      </c>
      <c r="D159" s="8" t="s">
        <v>726</v>
      </c>
      <c r="E159" s="8" t="s">
        <v>736</v>
      </c>
    </row>
    <row r="160" spans="1:6" x14ac:dyDescent="0.15">
      <c r="A160" s="10" t="s">
        <v>351</v>
      </c>
      <c r="B160" s="11" t="s">
        <v>615</v>
      </c>
      <c r="C160" s="8" t="s">
        <v>730</v>
      </c>
      <c r="D160" s="8" t="s">
        <v>726</v>
      </c>
      <c r="E160" s="8" t="s">
        <v>736</v>
      </c>
    </row>
    <row r="161" spans="1:6" x14ac:dyDescent="0.15">
      <c r="A161" s="10" t="s">
        <v>352</v>
      </c>
      <c r="B161" s="11" t="s">
        <v>616</v>
      </c>
      <c r="C161" s="8" t="s">
        <v>730</v>
      </c>
      <c r="D161" s="8" t="s">
        <v>726</v>
      </c>
      <c r="E161" s="8" t="s">
        <v>736</v>
      </c>
    </row>
    <row r="162" spans="1:6" x14ac:dyDescent="0.15">
      <c r="A162" s="10" t="s">
        <v>353</v>
      </c>
      <c r="B162" s="11" t="s">
        <v>617</v>
      </c>
      <c r="C162" s="8" t="s">
        <v>730</v>
      </c>
      <c r="D162" s="8" t="s">
        <v>726</v>
      </c>
      <c r="E162" s="8" t="s">
        <v>736</v>
      </c>
    </row>
    <row r="163" spans="1:6" x14ac:dyDescent="0.15">
      <c r="A163" s="10" t="s">
        <v>354</v>
      </c>
      <c r="B163" s="11" t="s">
        <v>618</v>
      </c>
      <c r="C163" s="8" t="s">
        <v>730</v>
      </c>
      <c r="D163" s="8" t="s">
        <v>726</v>
      </c>
      <c r="E163" s="8" t="s">
        <v>736</v>
      </c>
    </row>
    <row r="164" spans="1:6" x14ac:dyDescent="0.15">
      <c r="A164" s="10" t="s">
        <v>355</v>
      </c>
      <c r="B164" s="11" t="s">
        <v>619</v>
      </c>
      <c r="C164" s="8" t="s">
        <v>730</v>
      </c>
      <c r="D164" s="8" t="s">
        <v>726</v>
      </c>
      <c r="E164" s="8" t="s">
        <v>736</v>
      </c>
    </row>
    <row r="165" spans="1:6" x14ac:dyDescent="0.15">
      <c r="A165" s="10" t="s">
        <v>356</v>
      </c>
      <c r="B165" s="11" t="s">
        <v>620</v>
      </c>
      <c r="C165" s="8" t="s">
        <v>724</v>
      </c>
      <c r="D165" s="8" t="s">
        <v>724</v>
      </c>
      <c r="F165" s="7"/>
    </row>
    <row r="166" spans="1:6" x14ac:dyDescent="0.15">
      <c r="A166" s="10" t="s">
        <v>357</v>
      </c>
      <c r="B166" s="11" t="s">
        <v>621</v>
      </c>
      <c r="C166" s="8" t="s">
        <v>724</v>
      </c>
      <c r="D166" s="8" t="s">
        <v>724</v>
      </c>
      <c r="E166" s="8" t="s">
        <v>735</v>
      </c>
      <c r="F166" s="7"/>
    </row>
    <row r="167" spans="1:6" x14ac:dyDescent="0.15">
      <c r="A167" s="10" t="s">
        <v>358</v>
      </c>
      <c r="B167" s="11" t="s">
        <v>622</v>
      </c>
      <c r="C167" s="8" t="s">
        <v>727</v>
      </c>
      <c r="D167" s="8" t="s">
        <v>727</v>
      </c>
      <c r="F167" s="7"/>
    </row>
    <row r="168" spans="1:6" x14ac:dyDescent="0.15">
      <c r="A168" s="10" t="s">
        <v>359</v>
      </c>
      <c r="B168" s="11" t="s">
        <v>623</v>
      </c>
      <c r="C168" s="8" t="s">
        <v>727</v>
      </c>
      <c r="D168" s="8" t="s">
        <v>727</v>
      </c>
      <c r="F168" s="7"/>
    </row>
    <row r="169" spans="1:6" x14ac:dyDescent="0.15">
      <c r="A169" s="10" t="s">
        <v>360</v>
      </c>
      <c r="B169" s="11" t="s">
        <v>624</v>
      </c>
      <c r="C169" s="8" t="s">
        <v>727</v>
      </c>
      <c r="D169" s="8" t="s">
        <v>727</v>
      </c>
      <c r="E169" s="8" t="s">
        <v>731</v>
      </c>
      <c r="F169" s="7"/>
    </row>
    <row r="170" spans="1:6" x14ac:dyDescent="0.15">
      <c r="A170" s="10" t="s">
        <v>361</v>
      </c>
      <c r="B170" s="11" t="s">
        <v>625</v>
      </c>
      <c r="C170" s="8" t="s">
        <v>727</v>
      </c>
      <c r="D170" s="8" t="s">
        <v>727</v>
      </c>
      <c r="F170" s="7"/>
    </row>
    <row r="171" spans="1:6" x14ac:dyDescent="0.15">
      <c r="A171" s="10" t="s">
        <v>362</v>
      </c>
      <c r="B171" s="11" t="s">
        <v>626</v>
      </c>
      <c r="C171" s="8" t="s">
        <v>727</v>
      </c>
      <c r="D171" s="8" t="s">
        <v>727</v>
      </c>
      <c r="F171" s="7"/>
    </row>
    <row r="172" spans="1:6" x14ac:dyDescent="0.15">
      <c r="A172" s="10" t="s">
        <v>363</v>
      </c>
      <c r="B172" s="11" t="s">
        <v>627</v>
      </c>
      <c r="C172" s="8" t="s">
        <v>727</v>
      </c>
      <c r="D172" s="8" t="s">
        <v>727</v>
      </c>
      <c r="E172" s="8" t="s">
        <v>733</v>
      </c>
    </row>
    <row r="173" spans="1:6" x14ac:dyDescent="0.15">
      <c r="A173" s="10" t="s">
        <v>364</v>
      </c>
      <c r="B173" s="11" t="s">
        <v>628</v>
      </c>
      <c r="C173" s="8" t="s">
        <v>727</v>
      </c>
      <c r="D173" s="8" t="s">
        <v>727</v>
      </c>
      <c r="E173" s="8" t="s">
        <v>733</v>
      </c>
    </row>
    <row r="174" spans="1:6" x14ac:dyDescent="0.15">
      <c r="A174" s="10" t="s">
        <v>365</v>
      </c>
      <c r="B174" s="11" t="s">
        <v>629</v>
      </c>
      <c r="C174" s="8" t="s">
        <v>727</v>
      </c>
      <c r="D174" s="8" t="s">
        <v>727</v>
      </c>
      <c r="E174" s="8" t="s">
        <v>733</v>
      </c>
    </row>
    <row r="175" spans="1:6" x14ac:dyDescent="0.15">
      <c r="A175" s="10" t="s">
        <v>366</v>
      </c>
      <c r="B175" s="11" t="s">
        <v>630</v>
      </c>
      <c r="C175" s="8" t="s">
        <v>727</v>
      </c>
      <c r="D175" s="8" t="s">
        <v>727</v>
      </c>
      <c r="E175" s="8" t="s">
        <v>733</v>
      </c>
    </row>
    <row r="176" spans="1:6" x14ac:dyDescent="0.15">
      <c r="A176" s="10" t="s">
        <v>367</v>
      </c>
      <c r="B176" s="11" t="s">
        <v>631</v>
      </c>
      <c r="C176" s="8" t="s">
        <v>727</v>
      </c>
      <c r="D176" s="8" t="s">
        <v>727</v>
      </c>
      <c r="F176" s="7"/>
    </row>
    <row r="177" spans="1:6" x14ac:dyDescent="0.15">
      <c r="A177" s="10" t="s">
        <v>368</v>
      </c>
      <c r="B177" s="11" t="s">
        <v>632</v>
      </c>
      <c r="C177" s="8" t="s">
        <v>727</v>
      </c>
      <c r="D177" s="8" t="s">
        <v>727</v>
      </c>
      <c r="E177" s="8" t="s">
        <v>733</v>
      </c>
    </row>
    <row r="178" spans="1:6" x14ac:dyDescent="0.15">
      <c r="A178" s="10" t="s">
        <v>369</v>
      </c>
      <c r="B178" s="11" t="s">
        <v>633</v>
      </c>
      <c r="C178" s="8" t="s">
        <v>727</v>
      </c>
      <c r="D178" s="8" t="s">
        <v>727</v>
      </c>
      <c r="E178" s="8" t="s">
        <v>733</v>
      </c>
    </row>
    <row r="179" spans="1:6" x14ac:dyDescent="0.15">
      <c r="A179" s="10" t="s">
        <v>370</v>
      </c>
      <c r="B179" s="11" t="s">
        <v>634</v>
      </c>
      <c r="C179" s="8" t="s">
        <v>727</v>
      </c>
      <c r="D179" s="8" t="s">
        <v>727</v>
      </c>
      <c r="E179" s="8" t="s">
        <v>733</v>
      </c>
    </row>
    <row r="180" spans="1:6" x14ac:dyDescent="0.15">
      <c r="A180" s="10" t="s">
        <v>371</v>
      </c>
      <c r="B180" s="11" t="s">
        <v>635</v>
      </c>
      <c r="C180" s="8" t="s">
        <v>727</v>
      </c>
      <c r="D180" s="8" t="s">
        <v>727</v>
      </c>
      <c r="E180" s="8" t="s">
        <v>733</v>
      </c>
    </row>
    <row r="181" spans="1:6" x14ac:dyDescent="0.15">
      <c r="A181" s="10" t="s">
        <v>372</v>
      </c>
      <c r="B181" s="11" t="s">
        <v>636</v>
      </c>
      <c r="C181" s="8" t="s">
        <v>727</v>
      </c>
      <c r="D181" s="8" t="s">
        <v>727</v>
      </c>
      <c r="E181" s="8" t="s">
        <v>733</v>
      </c>
    </row>
    <row r="182" spans="1:6" x14ac:dyDescent="0.15">
      <c r="A182" s="10" t="s">
        <v>373</v>
      </c>
      <c r="B182" s="11" t="s">
        <v>637</v>
      </c>
      <c r="C182" s="8" t="s">
        <v>727</v>
      </c>
      <c r="D182" s="8" t="s">
        <v>727</v>
      </c>
      <c r="F182" s="7"/>
    </row>
    <row r="183" spans="1:6" x14ac:dyDescent="0.15">
      <c r="A183" s="10" t="s">
        <v>374</v>
      </c>
      <c r="B183" s="11" t="s">
        <v>638</v>
      </c>
      <c r="C183" s="8" t="s">
        <v>727</v>
      </c>
      <c r="D183" s="8" t="s">
        <v>727</v>
      </c>
      <c r="E183" s="8" t="s">
        <v>733</v>
      </c>
    </row>
    <row r="184" spans="1:6" x14ac:dyDescent="0.15">
      <c r="A184" s="10" t="s">
        <v>375</v>
      </c>
      <c r="B184" s="11" t="s">
        <v>639</v>
      </c>
      <c r="C184" s="8" t="s">
        <v>727</v>
      </c>
      <c r="D184" s="8" t="s">
        <v>727</v>
      </c>
      <c r="E184" s="8" t="s">
        <v>733</v>
      </c>
    </row>
    <row r="185" spans="1:6" x14ac:dyDescent="0.15">
      <c r="A185" s="10" t="s">
        <v>376</v>
      </c>
      <c r="B185" s="11" t="s">
        <v>640</v>
      </c>
      <c r="C185" s="8" t="s">
        <v>727</v>
      </c>
      <c r="D185" s="8" t="s">
        <v>727</v>
      </c>
      <c r="E185" s="8" t="s">
        <v>731</v>
      </c>
      <c r="F185" s="7"/>
    </row>
    <row r="186" spans="1:6" x14ac:dyDescent="0.15">
      <c r="A186" s="10" t="s">
        <v>377</v>
      </c>
      <c r="B186" s="11" t="s">
        <v>641</v>
      </c>
      <c r="C186" s="8" t="s">
        <v>727</v>
      </c>
      <c r="D186" s="8" t="s">
        <v>727</v>
      </c>
      <c r="F186" s="7"/>
    </row>
    <row r="187" spans="1:6" x14ac:dyDescent="0.15">
      <c r="A187" s="10" t="s">
        <v>378</v>
      </c>
      <c r="B187" s="11" t="s">
        <v>642</v>
      </c>
      <c r="C187" s="8" t="s">
        <v>727</v>
      </c>
      <c r="D187" s="8" t="s">
        <v>727</v>
      </c>
      <c r="E187" s="8" t="s">
        <v>733</v>
      </c>
    </row>
    <row r="188" spans="1:6" x14ac:dyDescent="0.15">
      <c r="A188" s="10" t="s">
        <v>379</v>
      </c>
      <c r="B188" s="11" t="s">
        <v>643</v>
      </c>
      <c r="C188" s="8" t="s">
        <v>727</v>
      </c>
      <c r="D188" s="8" t="s">
        <v>727</v>
      </c>
      <c r="F188" s="7"/>
    </row>
    <row r="189" spans="1:6" x14ac:dyDescent="0.15">
      <c r="A189" s="10" t="s">
        <v>380</v>
      </c>
      <c r="B189" s="11" t="s">
        <v>644</v>
      </c>
      <c r="C189" s="8" t="s">
        <v>727</v>
      </c>
      <c r="D189" s="8" t="s">
        <v>727</v>
      </c>
      <c r="F189" s="7"/>
    </row>
    <row r="190" spans="1:6" x14ac:dyDescent="0.15">
      <c r="A190" s="10" t="s">
        <v>381</v>
      </c>
      <c r="B190" s="11" t="s">
        <v>645</v>
      </c>
      <c r="C190" s="8" t="s">
        <v>727</v>
      </c>
      <c r="D190" s="8" t="s">
        <v>727</v>
      </c>
      <c r="E190" s="8" t="s">
        <v>731</v>
      </c>
      <c r="F190" s="7"/>
    </row>
    <row r="191" spans="1:6" x14ac:dyDescent="0.15">
      <c r="A191" s="10" t="s">
        <v>382</v>
      </c>
      <c r="B191" s="11" t="s">
        <v>646</v>
      </c>
      <c r="C191" s="8" t="s">
        <v>727</v>
      </c>
      <c r="D191" s="8" t="s">
        <v>727</v>
      </c>
      <c r="E191" s="8" t="s">
        <v>733</v>
      </c>
    </row>
    <row r="192" spans="1:6" x14ac:dyDescent="0.15">
      <c r="A192" s="10" t="s">
        <v>383</v>
      </c>
      <c r="B192" s="11" t="s">
        <v>647</v>
      </c>
      <c r="C192" s="8" t="s">
        <v>727</v>
      </c>
      <c r="D192" s="8" t="s">
        <v>727</v>
      </c>
      <c r="E192" s="8" t="s">
        <v>733</v>
      </c>
    </row>
    <row r="193" spans="1:6" x14ac:dyDescent="0.15">
      <c r="A193" s="10" t="s">
        <v>384</v>
      </c>
      <c r="B193" s="11" t="s">
        <v>648</v>
      </c>
      <c r="C193" s="8" t="s">
        <v>727</v>
      </c>
      <c r="D193" s="8" t="s">
        <v>727</v>
      </c>
      <c r="E193" s="8" t="s">
        <v>731</v>
      </c>
      <c r="F193" s="7"/>
    </row>
    <row r="194" spans="1:6" x14ac:dyDescent="0.15">
      <c r="A194" s="10" t="s">
        <v>385</v>
      </c>
      <c r="B194" s="11" t="s">
        <v>649</v>
      </c>
      <c r="C194" s="8" t="s">
        <v>727</v>
      </c>
      <c r="D194" s="8" t="s">
        <v>727</v>
      </c>
      <c r="E194" s="8" t="s">
        <v>731</v>
      </c>
      <c r="F194" s="7"/>
    </row>
    <row r="195" spans="1:6" x14ac:dyDescent="0.15">
      <c r="A195" s="10" t="s">
        <v>386</v>
      </c>
      <c r="B195" s="11" t="s">
        <v>650</v>
      </c>
      <c r="C195" s="8" t="s">
        <v>727</v>
      </c>
      <c r="D195" s="8" t="s">
        <v>727</v>
      </c>
      <c r="E195" s="8" t="s">
        <v>731</v>
      </c>
      <c r="F195" s="7"/>
    </row>
    <row r="196" spans="1:6" x14ac:dyDescent="0.15">
      <c r="A196" s="10" t="s">
        <v>387</v>
      </c>
      <c r="B196" s="11" t="s">
        <v>651</v>
      </c>
      <c r="C196" s="8" t="s">
        <v>727</v>
      </c>
      <c r="D196" s="8" t="s">
        <v>727</v>
      </c>
      <c r="E196" s="8" t="s">
        <v>733</v>
      </c>
    </row>
    <row r="197" spans="1:6" x14ac:dyDescent="0.15">
      <c r="A197" s="10" t="s">
        <v>388</v>
      </c>
      <c r="B197" s="11" t="s">
        <v>652</v>
      </c>
      <c r="C197" s="8" t="s">
        <v>727</v>
      </c>
      <c r="D197" s="8" t="s">
        <v>727</v>
      </c>
      <c r="F197" s="7"/>
    </row>
    <row r="198" spans="1:6" x14ac:dyDescent="0.15">
      <c r="A198" s="10" t="s">
        <v>389</v>
      </c>
      <c r="B198" s="11" t="s">
        <v>653</v>
      </c>
      <c r="C198" s="8" t="s">
        <v>727</v>
      </c>
      <c r="D198" s="8" t="s">
        <v>727</v>
      </c>
      <c r="F198" s="7"/>
    </row>
    <row r="199" spans="1:6" x14ac:dyDescent="0.15">
      <c r="A199" s="10" t="s">
        <v>390</v>
      </c>
      <c r="B199" s="11" t="s">
        <v>654</v>
      </c>
      <c r="C199" s="8" t="s">
        <v>727</v>
      </c>
      <c r="D199" s="8" t="s">
        <v>727</v>
      </c>
      <c r="F199" s="7"/>
    </row>
    <row r="200" spans="1:6" x14ac:dyDescent="0.15">
      <c r="A200" s="10" t="s">
        <v>391</v>
      </c>
      <c r="B200" s="11" t="s">
        <v>655</v>
      </c>
      <c r="C200" s="8" t="s">
        <v>727</v>
      </c>
      <c r="D200" s="8" t="s">
        <v>727</v>
      </c>
      <c r="E200" s="8" t="s">
        <v>733</v>
      </c>
    </row>
    <row r="201" spans="1:6" x14ac:dyDescent="0.15">
      <c r="A201" s="10" t="s">
        <v>392</v>
      </c>
      <c r="B201" s="11" t="s">
        <v>656</v>
      </c>
      <c r="C201" s="8" t="s">
        <v>727</v>
      </c>
      <c r="D201" s="8" t="s">
        <v>727</v>
      </c>
      <c r="E201" s="8" t="s">
        <v>733</v>
      </c>
    </row>
    <row r="202" spans="1:6" x14ac:dyDescent="0.15">
      <c r="A202" s="10" t="s">
        <v>393</v>
      </c>
      <c r="B202" s="11" t="s">
        <v>657</v>
      </c>
      <c r="C202" s="8" t="s">
        <v>727</v>
      </c>
      <c r="D202" s="8" t="s">
        <v>727</v>
      </c>
      <c r="E202" s="8" t="s">
        <v>733</v>
      </c>
    </row>
    <row r="203" spans="1:6" x14ac:dyDescent="0.15">
      <c r="A203" s="10" t="s">
        <v>394</v>
      </c>
      <c r="B203" s="11" t="s">
        <v>658</v>
      </c>
      <c r="C203" s="8" t="s">
        <v>727</v>
      </c>
      <c r="D203" s="8" t="s">
        <v>727</v>
      </c>
      <c r="F203" s="7"/>
    </row>
    <row r="204" spans="1:6" x14ac:dyDescent="0.15">
      <c r="A204" s="10" t="s">
        <v>395</v>
      </c>
      <c r="B204" s="11" t="s">
        <v>659</v>
      </c>
      <c r="C204" s="8" t="s">
        <v>727</v>
      </c>
      <c r="D204" s="8" t="s">
        <v>727</v>
      </c>
      <c r="E204" s="8" t="s">
        <v>731</v>
      </c>
      <c r="F204" s="7"/>
    </row>
    <row r="205" spans="1:6" x14ac:dyDescent="0.15">
      <c r="A205" s="10" t="s">
        <v>396</v>
      </c>
      <c r="B205" s="11" t="s">
        <v>660</v>
      </c>
      <c r="C205" s="8" t="s">
        <v>727</v>
      </c>
      <c r="D205" s="8" t="s">
        <v>727</v>
      </c>
      <c r="F205" s="7"/>
    </row>
    <row r="206" spans="1:6" x14ac:dyDescent="0.15">
      <c r="A206" s="10" t="s">
        <v>397</v>
      </c>
      <c r="B206" s="11" t="s">
        <v>661</v>
      </c>
      <c r="C206" s="8" t="s">
        <v>727</v>
      </c>
      <c r="D206" s="8" t="s">
        <v>727</v>
      </c>
      <c r="E206" s="8" t="s">
        <v>731</v>
      </c>
      <c r="F206" s="7"/>
    </row>
    <row r="207" spans="1:6" x14ac:dyDescent="0.15">
      <c r="A207" s="10" t="s">
        <v>398</v>
      </c>
      <c r="B207" s="11" t="s">
        <v>662</v>
      </c>
      <c r="C207" s="8" t="s">
        <v>727</v>
      </c>
      <c r="D207" s="8" t="s">
        <v>727</v>
      </c>
      <c r="F207" s="7"/>
    </row>
    <row r="208" spans="1:6" x14ac:dyDescent="0.15">
      <c r="A208" s="10" t="s">
        <v>399</v>
      </c>
      <c r="B208" s="11" t="s">
        <v>663</v>
      </c>
      <c r="C208" s="8" t="s">
        <v>727</v>
      </c>
      <c r="D208" s="8" t="s">
        <v>727</v>
      </c>
      <c r="E208" s="8" t="s">
        <v>733</v>
      </c>
    </row>
    <row r="209" spans="1:6" x14ac:dyDescent="0.15">
      <c r="A209" s="10" t="s">
        <v>400</v>
      </c>
      <c r="B209" s="11" t="s">
        <v>664</v>
      </c>
      <c r="C209" s="8" t="s">
        <v>727</v>
      </c>
      <c r="D209" s="8" t="s">
        <v>727</v>
      </c>
      <c r="F209" s="7"/>
    </row>
    <row r="210" spans="1:6" x14ac:dyDescent="0.15">
      <c r="A210" s="10" t="s">
        <v>401</v>
      </c>
      <c r="B210" s="11" t="s">
        <v>665</v>
      </c>
      <c r="C210" s="8" t="s">
        <v>723</v>
      </c>
      <c r="D210" s="8" t="s">
        <v>723</v>
      </c>
      <c r="E210" s="8" t="s">
        <v>735</v>
      </c>
      <c r="F210" s="7"/>
    </row>
    <row r="211" spans="1:6" x14ac:dyDescent="0.15">
      <c r="A211" s="10" t="s">
        <v>402</v>
      </c>
      <c r="B211" s="11" t="s">
        <v>666</v>
      </c>
      <c r="C211" s="8" t="s">
        <v>723</v>
      </c>
      <c r="D211" s="8" t="s">
        <v>723</v>
      </c>
      <c r="E211" s="8" t="s">
        <v>735</v>
      </c>
      <c r="F211" s="7"/>
    </row>
    <row r="212" spans="1:6" x14ac:dyDescent="0.15">
      <c r="A212" s="10" t="s">
        <v>403</v>
      </c>
      <c r="B212" s="11" t="s">
        <v>667</v>
      </c>
      <c r="C212" s="8" t="s">
        <v>723</v>
      </c>
      <c r="D212" s="8" t="s">
        <v>723</v>
      </c>
      <c r="E212" s="8" t="s">
        <v>735</v>
      </c>
      <c r="F212" s="7"/>
    </row>
    <row r="213" spans="1:6" x14ac:dyDescent="0.15">
      <c r="A213" s="10" t="s">
        <v>404</v>
      </c>
      <c r="B213" s="11" t="s">
        <v>668</v>
      </c>
      <c r="C213" s="8" t="s">
        <v>729</v>
      </c>
      <c r="D213" s="8" t="s">
        <v>729</v>
      </c>
      <c r="E213" s="8" t="s">
        <v>736</v>
      </c>
    </row>
    <row r="214" spans="1:6" x14ac:dyDescent="0.15">
      <c r="A214" s="10" t="s">
        <v>405</v>
      </c>
      <c r="B214" s="11" t="s">
        <v>669</v>
      </c>
      <c r="C214" s="8" t="s">
        <v>729</v>
      </c>
      <c r="D214" s="8" t="s">
        <v>729</v>
      </c>
      <c r="F214" s="7"/>
    </row>
    <row r="215" spans="1:6" x14ac:dyDescent="0.15">
      <c r="A215" s="10" t="s">
        <v>406</v>
      </c>
      <c r="B215" s="11" t="s">
        <v>670</v>
      </c>
      <c r="C215" s="8" t="s">
        <v>729</v>
      </c>
      <c r="D215" s="8" t="s">
        <v>729</v>
      </c>
      <c r="E215" s="8" t="s">
        <v>736</v>
      </c>
    </row>
    <row r="216" spans="1:6" x14ac:dyDescent="0.15">
      <c r="A216" s="10" t="s">
        <v>407</v>
      </c>
      <c r="B216" s="11" t="s">
        <v>671</v>
      </c>
      <c r="C216" s="8" t="s">
        <v>729</v>
      </c>
      <c r="D216" s="8" t="s">
        <v>729</v>
      </c>
      <c r="E216" s="8" t="s">
        <v>736</v>
      </c>
    </row>
    <row r="217" spans="1:6" x14ac:dyDescent="0.15">
      <c r="A217" s="10" t="s">
        <v>408</v>
      </c>
      <c r="B217" s="11" t="s">
        <v>672</v>
      </c>
      <c r="C217" s="8" t="s">
        <v>729</v>
      </c>
      <c r="D217" s="8" t="s">
        <v>729</v>
      </c>
      <c r="F217" s="7"/>
    </row>
    <row r="218" spans="1:6" x14ac:dyDescent="0.15">
      <c r="A218" s="10" t="s">
        <v>409</v>
      </c>
      <c r="B218" s="11" t="s">
        <v>673</v>
      </c>
      <c r="C218" s="8" t="s">
        <v>729</v>
      </c>
      <c r="D218" s="8" t="s">
        <v>729</v>
      </c>
      <c r="E218" s="8" t="s">
        <v>736</v>
      </c>
    </row>
    <row r="219" spans="1:6" x14ac:dyDescent="0.15">
      <c r="A219" s="10" t="s">
        <v>410</v>
      </c>
      <c r="B219" s="11" t="s">
        <v>674</v>
      </c>
      <c r="C219" s="8" t="s">
        <v>729</v>
      </c>
      <c r="D219" s="8" t="s">
        <v>729</v>
      </c>
      <c r="E219" s="8" t="s">
        <v>736</v>
      </c>
    </row>
    <row r="220" spans="1:6" x14ac:dyDescent="0.15">
      <c r="A220" s="10" t="s">
        <v>411</v>
      </c>
      <c r="B220" s="11" t="s">
        <v>675</v>
      </c>
      <c r="C220" s="8" t="s">
        <v>729</v>
      </c>
      <c r="D220" s="8" t="s">
        <v>729</v>
      </c>
      <c r="E220" s="8" t="s">
        <v>731</v>
      </c>
      <c r="F220" s="7"/>
    </row>
    <row r="221" spans="1:6" x14ac:dyDescent="0.15">
      <c r="A221" s="10" t="s">
        <v>412</v>
      </c>
      <c r="B221" s="11" t="s">
        <v>676</v>
      </c>
      <c r="C221" s="8" t="s">
        <v>729</v>
      </c>
      <c r="D221" s="8" t="s">
        <v>729</v>
      </c>
      <c r="F221" s="7"/>
    </row>
    <row r="222" spans="1:6" x14ac:dyDescent="0.15">
      <c r="A222" s="10" t="s">
        <v>413</v>
      </c>
      <c r="B222" s="11" t="s">
        <v>677</v>
      </c>
      <c r="C222" s="8" t="s">
        <v>729</v>
      </c>
      <c r="D222" s="8" t="s">
        <v>729</v>
      </c>
      <c r="E222" s="8" t="s">
        <v>731</v>
      </c>
      <c r="F222" s="7"/>
    </row>
    <row r="223" spans="1:6" x14ac:dyDescent="0.15">
      <c r="A223" s="10" t="s">
        <v>414</v>
      </c>
      <c r="B223" s="11" t="s">
        <v>678</v>
      </c>
      <c r="C223" s="8" t="s">
        <v>729</v>
      </c>
      <c r="D223" s="8" t="s">
        <v>729</v>
      </c>
      <c r="E223" s="8" t="s">
        <v>731</v>
      </c>
      <c r="F223" s="7"/>
    </row>
    <row r="224" spans="1:6" x14ac:dyDescent="0.15">
      <c r="A224" s="10" t="s">
        <v>415</v>
      </c>
      <c r="B224" s="11" t="s">
        <v>679</v>
      </c>
      <c r="C224" s="8" t="s">
        <v>729</v>
      </c>
      <c r="D224" s="8" t="s">
        <v>729</v>
      </c>
      <c r="E224" s="8" t="s">
        <v>731</v>
      </c>
      <c r="F224" s="7"/>
    </row>
    <row r="225" spans="1:6" x14ac:dyDescent="0.15">
      <c r="A225" s="10" t="s">
        <v>416</v>
      </c>
      <c r="B225" s="11" t="s">
        <v>680</v>
      </c>
      <c r="C225" s="8" t="s">
        <v>729</v>
      </c>
      <c r="D225" s="8" t="s">
        <v>729</v>
      </c>
      <c r="E225" s="8" t="s">
        <v>731</v>
      </c>
      <c r="F225" s="7"/>
    </row>
    <row r="226" spans="1:6" x14ac:dyDescent="0.15">
      <c r="A226" s="10" t="s">
        <v>417</v>
      </c>
      <c r="B226" s="11" t="s">
        <v>681</v>
      </c>
      <c r="C226" s="8" t="s">
        <v>729</v>
      </c>
      <c r="D226" s="8" t="s">
        <v>729</v>
      </c>
      <c r="E226" s="8" t="s">
        <v>731</v>
      </c>
      <c r="F226" s="7"/>
    </row>
    <row r="227" spans="1:6" x14ac:dyDescent="0.15">
      <c r="A227" s="10" t="s">
        <v>418</v>
      </c>
      <c r="B227" s="11" t="s">
        <v>682</v>
      </c>
      <c r="C227" s="8" t="s">
        <v>729</v>
      </c>
      <c r="D227" s="8" t="s">
        <v>729</v>
      </c>
      <c r="E227" s="8" t="s">
        <v>731</v>
      </c>
      <c r="F227" s="7"/>
    </row>
    <row r="228" spans="1:6" x14ac:dyDescent="0.15">
      <c r="A228" s="10" t="s">
        <v>419</v>
      </c>
      <c r="B228" s="11" t="s">
        <v>683</v>
      </c>
      <c r="C228" s="8" t="s">
        <v>729</v>
      </c>
      <c r="D228" s="8" t="s">
        <v>729</v>
      </c>
      <c r="E228" s="8" t="s">
        <v>731</v>
      </c>
      <c r="F228" s="7"/>
    </row>
    <row r="229" spans="1:6" x14ac:dyDescent="0.15">
      <c r="A229" s="10" t="s">
        <v>420</v>
      </c>
      <c r="B229" s="11" t="s">
        <v>684</v>
      </c>
      <c r="C229" s="8" t="s">
        <v>729</v>
      </c>
      <c r="D229" s="8" t="s">
        <v>729</v>
      </c>
      <c r="E229" s="8" t="s">
        <v>731</v>
      </c>
      <c r="F229" s="7"/>
    </row>
    <row r="230" spans="1:6" x14ac:dyDescent="0.15">
      <c r="A230" s="10" t="s">
        <v>421</v>
      </c>
      <c r="B230" s="11" t="s">
        <v>685</v>
      </c>
      <c r="C230" s="8" t="s">
        <v>729</v>
      </c>
      <c r="D230" s="8" t="s">
        <v>729</v>
      </c>
      <c r="E230" s="8" t="s">
        <v>731</v>
      </c>
      <c r="F230" s="7"/>
    </row>
    <row r="231" spans="1:6" x14ac:dyDescent="0.15">
      <c r="A231" s="10" t="s">
        <v>422</v>
      </c>
      <c r="B231" s="11" t="s">
        <v>686</v>
      </c>
      <c r="C231" s="8" t="s">
        <v>729</v>
      </c>
      <c r="D231" s="8" t="s">
        <v>729</v>
      </c>
      <c r="F231" s="7"/>
    </row>
    <row r="232" spans="1:6" x14ac:dyDescent="0.15">
      <c r="A232" s="10" t="s">
        <v>423</v>
      </c>
      <c r="B232" s="11" t="s">
        <v>687</v>
      </c>
      <c r="C232" s="8" t="s">
        <v>729</v>
      </c>
      <c r="D232" s="8" t="s">
        <v>729</v>
      </c>
      <c r="E232" s="8" t="s">
        <v>736</v>
      </c>
    </row>
    <row r="233" spans="1:6" x14ac:dyDescent="0.15">
      <c r="A233" s="10" t="s">
        <v>424</v>
      </c>
      <c r="B233" s="11" t="s">
        <v>688</v>
      </c>
      <c r="C233" s="8" t="s">
        <v>729</v>
      </c>
      <c r="D233" s="8" t="s">
        <v>729</v>
      </c>
      <c r="F233" s="7"/>
    </row>
    <row r="234" spans="1:6" x14ac:dyDescent="0.15">
      <c r="A234" s="10" t="s">
        <v>425</v>
      </c>
      <c r="B234" s="11" t="s">
        <v>689</v>
      </c>
      <c r="C234" s="8" t="s">
        <v>729</v>
      </c>
      <c r="D234" s="8" t="s">
        <v>729</v>
      </c>
      <c r="E234" s="8" t="s">
        <v>736</v>
      </c>
    </row>
    <row r="235" spans="1:6" x14ac:dyDescent="0.15">
      <c r="A235" s="10" t="s">
        <v>426</v>
      </c>
      <c r="B235" s="11" t="s">
        <v>690</v>
      </c>
      <c r="C235" s="8" t="s">
        <v>729</v>
      </c>
      <c r="D235" s="8" t="s">
        <v>729</v>
      </c>
      <c r="F235" s="7"/>
    </row>
    <row r="236" spans="1:6" x14ac:dyDescent="0.15">
      <c r="A236" s="10" t="s">
        <v>427</v>
      </c>
      <c r="B236" s="11" t="s">
        <v>691</v>
      </c>
      <c r="C236" s="8" t="s">
        <v>729</v>
      </c>
      <c r="D236" s="8" t="s">
        <v>729</v>
      </c>
      <c r="F236" s="7"/>
    </row>
    <row r="237" spans="1:6" x14ac:dyDescent="0.15">
      <c r="A237" s="10" t="s">
        <v>428</v>
      </c>
      <c r="B237" s="11" t="s">
        <v>692</v>
      </c>
      <c r="C237" s="8" t="s">
        <v>729</v>
      </c>
      <c r="D237" s="8" t="s">
        <v>729</v>
      </c>
      <c r="F237" s="7"/>
    </row>
    <row r="238" spans="1:6" x14ac:dyDescent="0.15">
      <c r="A238" s="10" t="s">
        <v>429</v>
      </c>
      <c r="B238" s="11" t="s">
        <v>693</v>
      </c>
      <c r="C238" s="8" t="s">
        <v>729</v>
      </c>
      <c r="D238" s="8" t="s">
        <v>729</v>
      </c>
      <c r="F238" s="7"/>
    </row>
    <row r="239" spans="1:6" x14ac:dyDescent="0.15">
      <c r="A239" s="10" t="s">
        <v>430</v>
      </c>
      <c r="B239" s="11" t="s">
        <v>694</v>
      </c>
      <c r="C239" s="8" t="s">
        <v>729</v>
      </c>
      <c r="D239" s="8" t="s">
        <v>729</v>
      </c>
      <c r="F239" s="7"/>
    </row>
    <row r="240" spans="1:6" x14ac:dyDescent="0.15">
      <c r="A240" s="10" t="s">
        <v>431</v>
      </c>
      <c r="B240" s="11" t="s">
        <v>695</v>
      </c>
      <c r="C240" s="8" t="s">
        <v>729</v>
      </c>
      <c r="D240" s="8" t="s">
        <v>729</v>
      </c>
      <c r="F240" s="7"/>
    </row>
    <row r="241" spans="1:6" x14ac:dyDescent="0.15">
      <c r="A241" s="10" t="s">
        <v>432</v>
      </c>
      <c r="B241" s="11" t="s">
        <v>696</v>
      </c>
      <c r="C241" s="8" t="s">
        <v>729</v>
      </c>
      <c r="D241" s="8" t="s">
        <v>729</v>
      </c>
      <c r="F241" s="7"/>
    </row>
    <row r="242" spans="1:6" x14ac:dyDescent="0.15">
      <c r="A242" s="10" t="s">
        <v>433</v>
      </c>
      <c r="B242" s="11" t="s">
        <v>697</v>
      </c>
      <c r="C242" s="8" t="s">
        <v>730</v>
      </c>
      <c r="D242" s="8" t="s">
        <v>726</v>
      </c>
      <c r="E242" s="8" t="s">
        <v>737</v>
      </c>
    </row>
    <row r="243" spans="1:6" x14ac:dyDescent="0.15">
      <c r="A243" s="10" t="s">
        <v>434</v>
      </c>
      <c r="B243" s="11" t="s">
        <v>698</v>
      </c>
      <c r="C243" s="8" t="s">
        <v>730</v>
      </c>
      <c r="D243" s="8" t="s">
        <v>726</v>
      </c>
      <c r="E243" s="8" t="s">
        <v>737</v>
      </c>
    </row>
    <row r="244" spans="1:6" x14ac:dyDescent="0.15">
      <c r="A244" s="10" t="s">
        <v>435</v>
      </c>
      <c r="B244" s="11" t="s">
        <v>699</v>
      </c>
      <c r="C244" s="8" t="s">
        <v>730</v>
      </c>
      <c r="D244" s="8" t="s">
        <v>726</v>
      </c>
      <c r="E244" s="8" t="s">
        <v>737</v>
      </c>
    </row>
    <row r="245" spans="1:6" x14ac:dyDescent="0.15">
      <c r="A245" s="10" t="s">
        <v>436</v>
      </c>
      <c r="B245" s="11" t="s">
        <v>700</v>
      </c>
      <c r="C245" s="8" t="s">
        <v>730</v>
      </c>
      <c r="D245" s="8" t="s">
        <v>726</v>
      </c>
      <c r="E245" s="8" t="s">
        <v>737</v>
      </c>
    </row>
    <row r="246" spans="1:6" x14ac:dyDescent="0.15">
      <c r="A246" s="10" t="s">
        <v>437</v>
      </c>
      <c r="B246" s="11" t="s">
        <v>701</v>
      </c>
      <c r="C246" s="8" t="s">
        <v>730</v>
      </c>
      <c r="D246" s="8" t="s">
        <v>726</v>
      </c>
      <c r="E246" s="8" t="s">
        <v>737</v>
      </c>
    </row>
    <row r="247" spans="1:6" x14ac:dyDescent="0.15">
      <c r="A247" s="10" t="s">
        <v>438</v>
      </c>
      <c r="B247" s="11" t="s">
        <v>702</v>
      </c>
      <c r="C247" s="8" t="s">
        <v>730</v>
      </c>
      <c r="D247" s="8" t="s">
        <v>726</v>
      </c>
      <c r="E247" s="8" t="s">
        <v>737</v>
      </c>
    </row>
    <row r="248" spans="1:6" x14ac:dyDescent="0.15">
      <c r="A248" s="10" t="s">
        <v>439</v>
      </c>
      <c r="B248" s="11" t="s">
        <v>703</v>
      </c>
      <c r="C248" s="8" t="s">
        <v>730</v>
      </c>
      <c r="D248" s="8" t="s">
        <v>726</v>
      </c>
      <c r="E248" s="8" t="s">
        <v>737</v>
      </c>
    </row>
    <row r="249" spans="1:6" x14ac:dyDescent="0.15">
      <c r="A249" s="10" t="s">
        <v>440</v>
      </c>
      <c r="B249" s="11" t="s">
        <v>704</v>
      </c>
      <c r="C249" s="8" t="s">
        <v>730</v>
      </c>
      <c r="D249" s="8" t="s">
        <v>726</v>
      </c>
      <c r="E249" s="8" t="s">
        <v>737</v>
      </c>
    </row>
    <row r="250" spans="1:6" x14ac:dyDescent="0.15">
      <c r="A250" s="10" t="s">
        <v>441</v>
      </c>
      <c r="B250" s="11" t="s">
        <v>705</v>
      </c>
      <c r="C250" s="8" t="s">
        <v>730</v>
      </c>
      <c r="D250" s="8" t="s">
        <v>726</v>
      </c>
      <c r="E250" s="8" t="s">
        <v>737</v>
      </c>
    </row>
    <row r="251" spans="1:6" x14ac:dyDescent="0.15">
      <c r="A251" s="10" t="s">
        <v>442</v>
      </c>
      <c r="B251" s="11" t="s">
        <v>706</v>
      </c>
      <c r="C251" s="8" t="s">
        <v>730</v>
      </c>
      <c r="D251" s="8" t="s">
        <v>726</v>
      </c>
      <c r="E251" s="8" t="s">
        <v>737</v>
      </c>
    </row>
    <row r="252" spans="1:6" x14ac:dyDescent="0.15">
      <c r="A252" s="10" t="s">
        <v>443</v>
      </c>
      <c r="B252" s="11" t="s">
        <v>707</v>
      </c>
      <c r="C252" s="8" t="s">
        <v>730</v>
      </c>
      <c r="D252" s="8" t="s">
        <v>726</v>
      </c>
      <c r="E252" s="8" t="s">
        <v>737</v>
      </c>
    </row>
    <row r="253" spans="1:6" x14ac:dyDescent="0.15">
      <c r="A253" s="10" t="s">
        <v>444</v>
      </c>
      <c r="B253" s="11" t="s">
        <v>708</v>
      </c>
      <c r="C253" s="8" t="s">
        <v>730</v>
      </c>
      <c r="D253" s="8" t="s">
        <v>726</v>
      </c>
      <c r="E253" s="8" t="s">
        <v>737</v>
      </c>
    </row>
    <row r="254" spans="1:6" x14ac:dyDescent="0.15">
      <c r="A254" s="10" t="s">
        <v>445</v>
      </c>
      <c r="B254" s="11" t="s">
        <v>709</v>
      </c>
      <c r="C254" s="8" t="s">
        <v>730</v>
      </c>
      <c r="D254" s="8" t="s">
        <v>726</v>
      </c>
      <c r="E254" s="8" t="s">
        <v>737</v>
      </c>
    </row>
    <row r="255" spans="1:6" x14ac:dyDescent="0.15">
      <c r="A255" s="10" t="s">
        <v>446</v>
      </c>
      <c r="B255" s="11" t="s">
        <v>710</v>
      </c>
      <c r="C255" s="8" t="s">
        <v>730</v>
      </c>
      <c r="D255" s="8" t="s">
        <v>726</v>
      </c>
      <c r="E255" s="8" t="s">
        <v>737</v>
      </c>
    </row>
    <row r="256" spans="1:6" x14ac:dyDescent="0.15">
      <c r="A256" s="10" t="s">
        <v>447</v>
      </c>
      <c r="B256" s="11" t="s">
        <v>711</v>
      </c>
      <c r="C256" s="8" t="s">
        <v>730</v>
      </c>
      <c r="D256" s="8" t="s">
        <v>726</v>
      </c>
      <c r="E256" s="8" t="s">
        <v>737</v>
      </c>
    </row>
    <row r="257" spans="1:6" x14ac:dyDescent="0.15">
      <c r="A257" s="10" t="s">
        <v>448</v>
      </c>
      <c r="B257" s="11" t="s">
        <v>712</v>
      </c>
      <c r="C257" s="8" t="s">
        <v>730</v>
      </c>
      <c r="D257" s="8" t="s">
        <v>726</v>
      </c>
      <c r="E257" s="8" t="s">
        <v>737</v>
      </c>
    </row>
    <row r="258" spans="1:6" x14ac:dyDescent="0.15">
      <c r="A258" s="10" t="s">
        <v>449</v>
      </c>
      <c r="B258" s="11" t="s">
        <v>713</v>
      </c>
      <c r="C258" s="8" t="s">
        <v>730</v>
      </c>
      <c r="D258" s="8" t="s">
        <v>726</v>
      </c>
      <c r="E258" s="8" t="s">
        <v>737</v>
      </c>
    </row>
    <row r="259" spans="1:6" x14ac:dyDescent="0.15">
      <c r="A259" s="10" t="s">
        <v>450</v>
      </c>
      <c r="B259" s="11" t="s">
        <v>714</v>
      </c>
      <c r="C259" s="8" t="s">
        <v>730</v>
      </c>
      <c r="D259" s="8" t="s">
        <v>726</v>
      </c>
      <c r="F259" s="7"/>
    </row>
    <row r="260" spans="1:6" x14ac:dyDescent="0.15">
      <c r="A260" s="10" t="s">
        <v>451</v>
      </c>
      <c r="B260" s="11" t="s">
        <v>715</v>
      </c>
      <c r="C260" s="8" t="s">
        <v>730</v>
      </c>
      <c r="D260" s="8" t="s">
        <v>726</v>
      </c>
      <c r="F260" s="7"/>
    </row>
    <row r="261" spans="1:6" x14ac:dyDescent="0.15">
      <c r="A261" s="10" t="s">
        <v>452</v>
      </c>
      <c r="B261" s="11" t="s">
        <v>716</v>
      </c>
      <c r="C261" s="8" t="s">
        <v>730</v>
      </c>
      <c r="D261" s="8" t="s">
        <v>726</v>
      </c>
      <c r="F261" s="7"/>
    </row>
    <row r="262" spans="1:6" x14ac:dyDescent="0.15">
      <c r="A262" s="10" t="s">
        <v>453</v>
      </c>
      <c r="B262" s="11" t="s">
        <v>717</v>
      </c>
      <c r="C262" s="8" t="s">
        <v>730</v>
      </c>
      <c r="D262" s="8" t="s">
        <v>726</v>
      </c>
      <c r="E262" s="8" t="s">
        <v>737</v>
      </c>
    </row>
    <row r="263" spans="1:6" x14ac:dyDescent="0.15">
      <c r="A263" s="10" t="s">
        <v>454</v>
      </c>
      <c r="B263" s="11" t="s">
        <v>718</v>
      </c>
      <c r="C263" s="8" t="s">
        <v>730</v>
      </c>
      <c r="D263" s="8" t="s">
        <v>726</v>
      </c>
      <c r="E263" s="8" t="s">
        <v>737</v>
      </c>
    </row>
    <row r="264" spans="1:6" x14ac:dyDescent="0.15">
      <c r="A264" s="10" t="s">
        <v>455</v>
      </c>
      <c r="B264" s="11" t="s">
        <v>719</v>
      </c>
      <c r="C264" s="8" t="s">
        <v>729</v>
      </c>
      <c r="D264" s="8" t="s">
        <v>729</v>
      </c>
      <c r="F264" s="7"/>
    </row>
    <row r="265" spans="1:6" x14ac:dyDescent="0.15">
      <c r="A265" s="10" t="s">
        <v>456</v>
      </c>
      <c r="B265" s="11" t="s">
        <v>720</v>
      </c>
      <c r="C265" s="8" t="s">
        <v>729</v>
      </c>
      <c r="D265" s="8" t="s">
        <v>729</v>
      </c>
      <c r="F265" s="7"/>
    </row>
    <row r="266" spans="1:6" x14ac:dyDescent="0.15">
      <c r="A266" s="10" t="s">
        <v>457</v>
      </c>
      <c r="B266" s="11" t="s">
        <v>721</v>
      </c>
      <c r="C266" s="8" t="s">
        <v>729</v>
      </c>
      <c r="D266" s="8" t="s">
        <v>729</v>
      </c>
      <c r="F266" s="7"/>
    </row>
    <row r="267" spans="1:6" x14ac:dyDescent="0.15">
      <c r="A267" s="10" t="s">
        <v>458</v>
      </c>
      <c r="B267" s="11" t="s">
        <v>722</v>
      </c>
      <c r="C267" s="8" t="s">
        <v>729</v>
      </c>
      <c r="D267" s="8" t="s">
        <v>729</v>
      </c>
      <c r="F267" s="7"/>
    </row>
  </sheetData>
  <autoFilter ref="A1:E267" xr:uid="{2DE37844-1249-4A76-A6E1-408CD787B14F}"/>
  <phoneticPr fontId="2" type="noConversion"/>
  <conditionalFormatting sqref="B268:B1048576 B1">
    <cfRule type="duplicateValues" dxfId="1" priority="7"/>
  </conditionalFormatting>
  <conditionalFormatting sqref="B2:B267">
    <cfRule type="duplicateValues" dxfId="0" priority="1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硕士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吴杨辰子</cp:lastModifiedBy>
  <dcterms:created xsi:type="dcterms:W3CDTF">2018-06-12T08:45:13Z</dcterms:created>
  <dcterms:modified xsi:type="dcterms:W3CDTF">2019-09-04T07:11:56Z</dcterms:modified>
</cp:coreProperties>
</file>