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Sheet1!$A$1:$I$38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<sst xmlns="http://schemas.openxmlformats.org/spreadsheetml/2006/main" count="298" uniqueCount="84">
  <si>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</si>
  <si>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</si>
  <si>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</si>
  <si>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</si>
  <si>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</si>
  <si>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</si>
  <si>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</si>
  <si>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</si>
  <si>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备注</t>
  </si>
  <si>
    <t>孙秋华</t>
  </si>
  <si>
    <t>护理学</t>
  </si>
  <si>
    <t>女</t>
  </si>
  <si>
    <t>博导</t>
  </si>
  <si>
    <t>浙江中医药大学</t>
  </si>
  <si>
    <t>中西医结合临床护理、护理教育</t>
  </si>
  <si>
    <t>教授</t>
  </si>
  <si>
    <t>学术型</t>
  </si>
  <si>
    <t>何桂娟</t>
  </si>
  <si>
    <t>否</t>
  </si>
  <si>
    <t>中西医结合临床护理、老年护理</t>
  </si>
  <si>
    <t>沈翠珍</t>
  </si>
  <si>
    <t>中西医结合临床护理、康复护理</t>
  </si>
  <si>
    <t>马小琴</t>
  </si>
  <si>
    <t>护理教育、老年护理</t>
  </si>
  <si>
    <t>周云仙</t>
  </si>
  <si>
    <t>王俊杰</t>
  </si>
  <si>
    <t>裘秀月</t>
  </si>
  <si>
    <t>沈勤</t>
  </si>
  <si>
    <t>副教授</t>
  </si>
  <si>
    <t>祝雪花</t>
  </si>
  <si>
    <t>护理教育、康复护理</t>
  </si>
  <si>
    <t>李玲</t>
  </si>
  <si>
    <t>方桂珍</t>
  </si>
  <si>
    <t>附属第一医院</t>
  </si>
  <si>
    <t>中西医结合临床护理（母婴护理）</t>
  </si>
  <si>
    <t>主任护师</t>
  </si>
  <si>
    <t>专业型</t>
  </si>
  <si>
    <t>祝亚男</t>
  </si>
  <si>
    <t>中西医结合临床护理（外科护理）</t>
  </si>
  <si>
    <t>徐敏</t>
  </si>
  <si>
    <t>附属第二医院</t>
  </si>
  <si>
    <t>副主任护师</t>
  </si>
  <si>
    <t>俞国红</t>
  </si>
  <si>
    <t>葛学娣</t>
  </si>
  <si>
    <t>解放军第117医院</t>
  </si>
  <si>
    <t>学术型/专业型</t>
  </si>
  <si>
    <t>庄素芳</t>
  </si>
  <si>
    <t>附属第三医院</t>
  </si>
  <si>
    <t>刘建芳</t>
  </si>
  <si>
    <t>中西医结合临床护理（骨科护理）</t>
  </si>
  <si>
    <t>金瑛</t>
  </si>
  <si>
    <t>边雪梅</t>
  </si>
  <si>
    <t>陈肖敏</t>
  </si>
  <si>
    <t>浙江省人民医院</t>
  </si>
  <si>
    <t>王元姣</t>
  </si>
  <si>
    <t>康复护理</t>
  </si>
  <si>
    <t>冯莺</t>
  </si>
  <si>
    <t>附属广兴医院</t>
  </si>
  <si>
    <t>张红梅</t>
  </si>
  <si>
    <t>中西医结合临床护理（肾病护理）</t>
  </si>
  <si>
    <t>王宝玉</t>
  </si>
  <si>
    <t>李益民</t>
  </si>
  <si>
    <t>附属杭州第一医院</t>
  </si>
  <si>
    <t>徐东娥</t>
  </si>
  <si>
    <t>附属同德医院</t>
  </si>
  <si>
    <t>中西医结合临床护理，老年护理</t>
  </si>
  <si>
    <t>赵志芳</t>
  </si>
  <si>
    <t>杨方英</t>
  </si>
  <si>
    <t>附属肿瘤医院</t>
  </si>
  <si>
    <t>中西医结合临床护理（肿瘤护理）</t>
  </si>
  <si>
    <t>主任医师</t>
  </si>
  <si>
    <t>常立阳</t>
  </si>
  <si>
    <t>江子芳</t>
  </si>
  <si>
    <t>姚惠萍</t>
  </si>
  <si>
    <t>中西医结合临床护理（急危重症护理）</t>
  </si>
  <si>
    <t>宁丽</t>
  </si>
  <si>
    <t>陆骏</t>
  </si>
  <si>
    <t>杭州市第一人民医院</t>
  </si>
  <si>
    <t>吴婉英</t>
  </si>
  <si>
    <t>徐萌艳</t>
  </si>
  <si>
    <t>杭州市妇产科医院</t>
  </si>
  <si>
    <t>贾勤</t>
  </si>
  <si>
    <t>中西医结合临床护理（骨科护理）、康复护理</t>
  </si>
  <si>
    <t>2019年护理学院导师名单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</si>
</sst>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name val="宋体"/>
      <family val="3"/>
      <charset val="134"/>
      <scheme val="minor"/>
    </font>
    <font>
      <b/>
      <sz val="6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6"/>
      <name val="宋体"/>
      <family val="3"/>
      <charset val="134"/>
    </font>
    <font>
      <sz val="11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3" borderId="4" applyNumberFormat="0" applyFont="0" applyAlignment="0" applyProtection="0">
      <alignment vertical="center"/>
    </xf>
    <xf numFmtId="0" fontId="5" fillId="0" borderId="0">
      <alignment vertical="center"/>
    </xf>
    <xf numFmtId="0" fontId="9" fillId="0" borderId="0"/>
    <xf numFmtId="0" fontId="4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/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49" fontId="12" fillId="2" borderId="1" xfId="8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2" fillId="2" borderId="1" xfId="8" applyFont="1" applyFill="1" applyBorder="1" applyAlignment="1">
      <alignment horizontal="center" vertical="center"/>
    </xf>
  </cellXfs>
  <cellStyles count="16">
    <cellStyle name="60% - 着色 1 2" xfId="7"/>
    <cellStyle name="60% - 着色 2 2" xfId="9"/>
    <cellStyle name="60% - 着色 3 2" xfId="10"/>
    <cellStyle name="60% - 着色 4 2" xfId="12"/>
    <cellStyle name="60% - 着色 5 2" xfId="13"/>
    <cellStyle name="60% - 着色 6 2" xfId="5"/>
    <cellStyle name="Normal 3" xfId="3"/>
    <cellStyle name="标题 5" xfId="1"/>
    <cellStyle name="常规" xfId="0" builtinId="0"/>
    <cellStyle name="常规 2" xfId="14"/>
    <cellStyle name="常规 2 2" xfId="4"/>
    <cellStyle name="常规 3" xfId="11"/>
    <cellStyle name="常规 4" xfId="15"/>
    <cellStyle name="常规_Sheet1" xfId="8"/>
    <cellStyle name="适中 2" xfId="6"/>
    <cellStyle name="注释 2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8467"/>
  <sheetViews>
    <sheetView tabSelected="1" workbookViewId="0">
      <selection sqref="A1:I1"/>
    </sheetView>
  </sheetViews>
  <sheetFormatPr defaultColWidth="9" defaultRowHeight="13.5"/>
  <cols>
    <col min="1" max="1" width="9" style="2"/>
    <col min="2" max="2" width="7.5" style="3" customWidth="1"/>
    <col min="3" max="3" width="4.375" style="3" customWidth="1"/>
    <col min="4" max="4" width="5.875" style="3" customWidth="1"/>
    <col min="5" max="5" width="12.25" style="4" customWidth="1"/>
    <col min="6" max="6" width="27.5" style="4" customWidth="1"/>
    <col min="7" max="7" width="6.25" style="1" customWidth="1"/>
    <col min="8" max="8" width="8.75" style="3" customWidth="1"/>
    <col min="9" max="9" width="14.125" style="3" customWidth="1"/>
    <col min="10" max="16384" width="9" style="3"/>
  </cols>
  <sheetData>
    <row r="1" spans="1:9" ht="18.75">
      <c r="A1" s="5" t="s">
        <v>83</v>
      </c>
      <c r="B1" s="5"/>
      <c r="C1" s="5"/>
      <c r="D1" s="5"/>
      <c r="E1" s="5"/>
      <c r="F1" s="5"/>
      <c r="G1" s="6"/>
      <c r="H1" s="5"/>
      <c r="I1" s="5"/>
    </row>
    <row r="2" spans="1:9" s="1" customFormat="1" ht="18">
      <c r="A2" s="7" t="s">
        <v>0</v>
      </c>
      <c r="B2" s="7" t="s">
        <v>1</v>
      </c>
      <c r="C2" s="7" t="s">
        <v>2</v>
      </c>
      <c r="D2" s="8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24.95" customHeight="1">
      <c r="A3" s="9" t="s">
        <v>9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2" t="s">
        <v>16</v>
      </c>
      <c r="I3" s="16"/>
    </row>
    <row r="4" spans="1:9" ht="24.95" customHeight="1">
      <c r="A4" s="11" t="s">
        <v>17</v>
      </c>
      <c r="B4" s="10" t="s">
        <v>10</v>
      </c>
      <c r="C4" s="11" t="s">
        <v>11</v>
      </c>
      <c r="D4" s="17" t="s">
        <v>18</v>
      </c>
      <c r="E4" s="13" t="s">
        <v>13</v>
      </c>
      <c r="F4" s="14" t="s">
        <v>19</v>
      </c>
      <c r="G4" s="15" t="s">
        <v>15</v>
      </c>
      <c r="H4" s="12" t="s">
        <v>16</v>
      </c>
      <c r="I4" s="16"/>
    </row>
    <row r="5" spans="1:9" ht="24.95" customHeight="1">
      <c r="A5" s="18" t="s">
        <v>20</v>
      </c>
      <c r="B5" s="10" t="s">
        <v>10</v>
      </c>
      <c r="C5" s="11" t="s">
        <v>11</v>
      </c>
      <c r="D5" s="12" t="s">
        <v>12</v>
      </c>
      <c r="E5" s="13" t="s">
        <v>13</v>
      </c>
      <c r="F5" s="14" t="s">
        <v>21</v>
      </c>
      <c r="G5" s="15" t="s">
        <v>15</v>
      </c>
      <c r="H5" s="12" t="s">
        <v>16</v>
      </c>
      <c r="I5" s="16"/>
    </row>
    <row r="6" spans="1:9" ht="24.95" customHeight="1">
      <c r="A6" s="18" t="s">
        <v>22</v>
      </c>
      <c r="B6" s="10" t="s">
        <v>10</v>
      </c>
      <c r="C6" s="11" t="s">
        <v>11</v>
      </c>
      <c r="D6" s="17" t="s">
        <v>18</v>
      </c>
      <c r="E6" s="13" t="s">
        <v>13</v>
      </c>
      <c r="F6" s="14" t="s">
        <v>23</v>
      </c>
      <c r="G6" s="15" t="s">
        <v>15</v>
      </c>
      <c r="H6" s="12" t="s">
        <v>16</v>
      </c>
      <c r="I6" s="16"/>
    </row>
    <row r="7" spans="1:9" ht="24.95" customHeight="1">
      <c r="A7" s="11" t="s">
        <v>24</v>
      </c>
      <c r="B7" s="11" t="s">
        <v>10</v>
      </c>
      <c r="C7" s="11" t="s">
        <v>11</v>
      </c>
      <c r="D7" s="17" t="s">
        <v>18</v>
      </c>
      <c r="E7" s="14" t="s">
        <v>13</v>
      </c>
      <c r="F7" s="14" t="s">
        <v>14</v>
      </c>
      <c r="G7" s="15" t="s">
        <v>15</v>
      </c>
      <c r="H7" s="11" t="s">
        <v>16</v>
      </c>
      <c r="I7" s="16"/>
    </row>
    <row r="8" spans="1:9" ht="24.95" customHeight="1">
      <c r="A8" s="11" t="s">
        <v>25</v>
      </c>
      <c r="B8" s="11" t="s">
        <v>10</v>
      </c>
      <c r="C8" s="11" t="s">
        <v>11</v>
      </c>
      <c r="D8" s="17" t="s">
        <v>18</v>
      </c>
      <c r="E8" s="14" t="s">
        <v>13</v>
      </c>
      <c r="F8" s="14" t="s">
        <v>21</v>
      </c>
      <c r="G8" s="15" t="s">
        <v>15</v>
      </c>
      <c r="H8" s="11" t="s">
        <v>16</v>
      </c>
      <c r="I8" s="16"/>
    </row>
    <row r="9" spans="1:9" ht="24.95" customHeight="1">
      <c r="A9" s="11" t="s">
        <v>26</v>
      </c>
      <c r="B9" s="10" t="s">
        <v>10</v>
      </c>
      <c r="C9" s="11" t="s">
        <v>11</v>
      </c>
      <c r="D9" s="17" t="s">
        <v>18</v>
      </c>
      <c r="E9" s="13" t="s">
        <v>13</v>
      </c>
      <c r="F9" s="14" t="s">
        <v>14</v>
      </c>
      <c r="G9" s="15" t="s">
        <v>15</v>
      </c>
      <c r="H9" s="12" t="s">
        <v>16</v>
      </c>
      <c r="I9" s="16"/>
    </row>
    <row r="10" spans="1:9" ht="24.95" customHeight="1">
      <c r="A10" s="18" t="s">
        <v>27</v>
      </c>
      <c r="B10" s="10" t="s">
        <v>10</v>
      </c>
      <c r="C10" s="11" t="s">
        <v>11</v>
      </c>
      <c r="D10" s="17" t="s">
        <v>18</v>
      </c>
      <c r="E10" s="13" t="s">
        <v>13</v>
      </c>
      <c r="F10" s="14" t="s">
        <v>19</v>
      </c>
      <c r="G10" s="15" t="s">
        <v>28</v>
      </c>
      <c r="H10" s="12" t="s">
        <v>16</v>
      </c>
      <c r="I10" s="16"/>
    </row>
    <row r="11" spans="1:9" ht="24.95" customHeight="1">
      <c r="A11" s="18" t="s">
        <v>29</v>
      </c>
      <c r="B11" s="10" t="s">
        <v>10</v>
      </c>
      <c r="C11" s="11" t="s">
        <v>11</v>
      </c>
      <c r="D11" s="17" t="s">
        <v>18</v>
      </c>
      <c r="E11" s="13" t="s">
        <v>13</v>
      </c>
      <c r="F11" s="14" t="s">
        <v>30</v>
      </c>
      <c r="G11" s="15" t="s">
        <v>28</v>
      </c>
      <c r="H11" s="12" t="s">
        <v>16</v>
      </c>
      <c r="I11" s="16"/>
    </row>
    <row r="12" spans="1:9" ht="24.95" customHeight="1">
      <c r="A12" s="18" t="s">
        <v>31</v>
      </c>
      <c r="B12" s="10" t="s">
        <v>10</v>
      </c>
      <c r="C12" s="11" t="s">
        <v>11</v>
      </c>
      <c r="D12" s="17" t="s">
        <v>18</v>
      </c>
      <c r="E12" s="13" t="s">
        <v>13</v>
      </c>
      <c r="F12" s="14" t="s">
        <v>14</v>
      </c>
      <c r="G12" s="15" t="s">
        <v>28</v>
      </c>
      <c r="H12" s="12" t="s">
        <v>16</v>
      </c>
      <c r="I12" s="16"/>
    </row>
    <row r="13" spans="1:9" ht="24.95" customHeight="1">
      <c r="A13" s="18" t="s">
        <v>32</v>
      </c>
      <c r="B13" s="10" t="s">
        <v>10</v>
      </c>
      <c r="C13" s="11" t="s">
        <v>11</v>
      </c>
      <c r="D13" s="17" t="s">
        <v>18</v>
      </c>
      <c r="E13" s="13" t="s">
        <v>33</v>
      </c>
      <c r="F13" s="14" t="s">
        <v>34</v>
      </c>
      <c r="G13" s="15" t="s">
        <v>35</v>
      </c>
      <c r="H13" s="12" t="s">
        <v>36</v>
      </c>
      <c r="I13" s="16"/>
    </row>
    <row r="14" spans="1:9" ht="24.95" customHeight="1">
      <c r="A14" s="18" t="s">
        <v>37</v>
      </c>
      <c r="B14" s="10" t="s">
        <v>10</v>
      </c>
      <c r="C14" s="11" t="s">
        <v>11</v>
      </c>
      <c r="D14" s="17" t="s">
        <v>18</v>
      </c>
      <c r="E14" s="13" t="s">
        <v>33</v>
      </c>
      <c r="F14" s="14" t="s">
        <v>38</v>
      </c>
      <c r="G14" s="15" t="s">
        <v>35</v>
      </c>
      <c r="H14" s="12" t="s">
        <v>36</v>
      </c>
      <c r="I14" s="16"/>
    </row>
    <row r="15" spans="1:9" ht="24.95" customHeight="1">
      <c r="A15" s="18" t="s">
        <v>39</v>
      </c>
      <c r="B15" s="10" t="s">
        <v>10</v>
      </c>
      <c r="C15" s="11" t="s">
        <v>11</v>
      </c>
      <c r="D15" s="17" t="s">
        <v>18</v>
      </c>
      <c r="E15" s="13" t="s">
        <v>40</v>
      </c>
      <c r="F15" s="14" t="s">
        <v>19</v>
      </c>
      <c r="G15" s="15" t="s">
        <v>41</v>
      </c>
      <c r="H15" s="12" t="s">
        <v>36</v>
      </c>
      <c r="I15" s="16"/>
    </row>
    <row r="16" spans="1:9" ht="24.95" customHeight="1">
      <c r="A16" s="18" t="s">
        <v>42</v>
      </c>
      <c r="B16" s="10" t="s">
        <v>10</v>
      </c>
      <c r="C16" s="11" t="s">
        <v>11</v>
      </c>
      <c r="D16" s="17" t="s">
        <v>18</v>
      </c>
      <c r="E16" s="13" t="s">
        <v>33</v>
      </c>
      <c r="F16" s="14" t="s">
        <v>38</v>
      </c>
      <c r="G16" s="15" t="s">
        <v>35</v>
      </c>
      <c r="H16" s="12" t="s">
        <v>36</v>
      </c>
      <c r="I16" s="16"/>
    </row>
    <row r="17" spans="1:9" ht="24.95" customHeight="1">
      <c r="A17" s="18" t="s">
        <v>43</v>
      </c>
      <c r="B17" s="10" t="s">
        <v>10</v>
      </c>
      <c r="C17" s="11" t="s">
        <v>11</v>
      </c>
      <c r="D17" s="17" t="s">
        <v>18</v>
      </c>
      <c r="E17" s="13" t="s">
        <v>44</v>
      </c>
      <c r="F17" s="14" t="s">
        <v>38</v>
      </c>
      <c r="G17" s="15" t="s">
        <v>35</v>
      </c>
      <c r="H17" s="12" t="s">
        <v>45</v>
      </c>
      <c r="I17" s="16"/>
    </row>
    <row r="18" spans="1:9" ht="24.95" customHeight="1">
      <c r="A18" s="18" t="s">
        <v>46</v>
      </c>
      <c r="B18" s="10" t="s">
        <v>10</v>
      </c>
      <c r="C18" s="11" t="s">
        <v>11</v>
      </c>
      <c r="D18" s="17" t="s">
        <v>18</v>
      </c>
      <c r="E18" s="13" t="s">
        <v>47</v>
      </c>
      <c r="F18" s="14" t="s">
        <v>21</v>
      </c>
      <c r="G18" s="15" t="s">
        <v>35</v>
      </c>
      <c r="H18" s="12" t="s">
        <v>36</v>
      </c>
      <c r="I18" s="16"/>
    </row>
    <row r="19" spans="1:9" ht="24.95" customHeight="1">
      <c r="A19" s="18" t="s">
        <v>48</v>
      </c>
      <c r="B19" s="10" t="s">
        <v>10</v>
      </c>
      <c r="C19" s="11" t="s">
        <v>11</v>
      </c>
      <c r="D19" s="17" t="s">
        <v>18</v>
      </c>
      <c r="E19" s="13" t="s">
        <v>47</v>
      </c>
      <c r="F19" s="14" t="s">
        <v>49</v>
      </c>
      <c r="G19" s="15" t="s">
        <v>35</v>
      </c>
      <c r="H19" s="12" t="s">
        <v>36</v>
      </c>
      <c r="I19" s="16"/>
    </row>
    <row r="20" spans="1:9" ht="24.95" customHeight="1">
      <c r="A20" s="18" t="s">
        <v>50</v>
      </c>
      <c r="B20" s="10" t="s">
        <v>10</v>
      </c>
      <c r="C20" s="11" t="s">
        <v>11</v>
      </c>
      <c r="D20" s="17" t="s">
        <v>18</v>
      </c>
      <c r="E20" s="13" t="s">
        <v>40</v>
      </c>
      <c r="F20" s="14" t="s">
        <v>38</v>
      </c>
      <c r="G20" s="15" t="s">
        <v>35</v>
      </c>
      <c r="H20" s="12" t="s">
        <v>36</v>
      </c>
      <c r="I20" s="16"/>
    </row>
    <row r="21" spans="1:9" ht="24.95" customHeight="1">
      <c r="A21" s="18" t="s">
        <v>51</v>
      </c>
      <c r="B21" s="10" t="s">
        <v>10</v>
      </c>
      <c r="C21" s="11" t="s">
        <v>11</v>
      </c>
      <c r="D21" s="17" t="s">
        <v>18</v>
      </c>
      <c r="E21" s="13" t="s">
        <v>33</v>
      </c>
      <c r="F21" s="14" t="s">
        <v>38</v>
      </c>
      <c r="G21" s="15" t="s">
        <v>35</v>
      </c>
      <c r="H21" s="12" t="s">
        <v>36</v>
      </c>
      <c r="I21" s="16"/>
    </row>
    <row r="22" spans="1:9" ht="24.95" customHeight="1">
      <c r="A22" s="18" t="s">
        <v>52</v>
      </c>
      <c r="B22" s="10" t="s">
        <v>10</v>
      </c>
      <c r="C22" s="11" t="s">
        <v>11</v>
      </c>
      <c r="D22" s="17" t="s">
        <v>18</v>
      </c>
      <c r="E22" s="13" t="s">
        <v>53</v>
      </c>
      <c r="F22" s="14" t="s">
        <v>38</v>
      </c>
      <c r="G22" s="15" t="s">
        <v>35</v>
      </c>
      <c r="H22" s="12" t="s">
        <v>45</v>
      </c>
      <c r="I22" s="16"/>
    </row>
    <row r="23" spans="1:9" ht="24.95" customHeight="1">
      <c r="A23" s="18" t="s">
        <v>54</v>
      </c>
      <c r="B23" s="10" t="s">
        <v>10</v>
      </c>
      <c r="C23" s="11" t="s">
        <v>11</v>
      </c>
      <c r="D23" s="17" t="s">
        <v>18</v>
      </c>
      <c r="E23" s="13" t="s">
        <v>53</v>
      </c>
      <c r="F23" s="14" t="s">
        <v>55</v>
      </c>
      <c r="G23" s="15" t="s">
        <v>35</v>
      </c>
      <c r="H23" s="12" t="s">
        <v>45</v>
      </c>
      <c r="I23" s="16"/>
    </row>
    <row r="24" spans="1:9" ht="24.95" customHeight="1">
      <c r="A24" s="18" t="s">
        <v>56</v>
      </c>
      <c r="B24" s="10" t="s">
        <v>10</v>
      </c>
      <c r="C24" s="11" t="s">
        <v>11</v>
      </c>
      <c r="D24" s="17" t="s">
        <v>18</v>
      </c>
      <c r="E24" s="13" t="s">
        <v>57</v>
      </c>
      <c r="F24" s="14" t="s">
        <v>19</v>
      </c>
      <c r="G24" s="15" t="s">
        <v>35</v>
      </c>
      <c r="H24" s="12" t="s">
        <v>45</v>
      </c>
      <c r="I24" s="16"/>
    </row>
    <row r="25" spans="1:9" ht="24.95" customHeight="1">
      <c r="A25" s="18" t="s">
        <v>58</v>
      </c>
      <c r="B25" s="10" t="s">
        <v>10</v>
      </c>
      <c r="C25" s="11" t="s">
        <v>11</v>
      </c>
      <c r="D25" s="17" t="s">
        <v>18</v>
      </c>
      <c r="E25" s="13" t="s">
        <v>57</v>
      </c>
      <c r="F25" s="14" t="s">
        <v>59</v>
      </c>
      <c r="G25" s="15" t="s">
        <v>35</v>
      </c>
      <c r="H25" s="12" t="s">
        <v>45</v>
      </c>
      <c r="I25" s="16"/>
    </row>
    <row r="26" spans="1:9" ht="24.95" customHeight="1">
      <c r="A26" s="18" t="s">
        <v>60</v>
      </c>
      <c r="B26" s="10" t="s">
        <v>10</v>
      </c>
      <c r="C26" s="11" t="s">
        <v>11</v>
      </c>
      <c r="D26" s="17" t="s">
        <v>18</v>
      </c>
      <c r="E26" s="13" t="s">
        <v>57</v>
      </c>
      <c r="F26" s="14" t="s">
        <v>21</v>
      </c>
      <c r="G26" s="15" t="s">
        <v>35</v>
      </c>
      <c r="H26" s="12" t="s">
        <v>45</v>
      </c>
      <c r="I26" s="16"/>
    </row>
    <row r="27" spans="1:9" ht="24.95" customHeight="1">
      <c r="A27" s="18" t="s">
        <v>61</v>
      </c>
      <c r="B27" s="10" t="s">
        <v>10</v>
      </c>
      <c r="C27" s="11" t="s">
        <v>11</v>
      </c>
      <c r="D27" s="17" t="s">
        <v>18</v>
      </c>
      <c r="E27" s="13" t="s">
        <v>62</v>
      </c>
      <c r="F27" s="14" t="s">
        <v>21</v>
      </c>
      <c r="G27" s="15" t="s">
        <v>35</v>
      </c>
      <c r="H27" s="12" t="s">
        <v>45</v>
      </c>
      <c r="I27" s="16"/>
    </row>
    <row r="28" spans="1:9" ht="24.95" customHeight="1">
      <c r="A28" s="18" t="s">
        <v>63</v>
      </c>
      <c r="B28" s="10" t="s">
        <v>10</v>
      </c>
      <c r="C28" s="11" t="s">
        <v>11</v>
      </c>
      <c r="D28" s="17" t="s">
        <v>18</v>
      </c>
      <c r="E28" s="13" t="s">
        <v>64</v>
      </c>
      <c r="F28" s="14" t="s">
        <v>65</v>
      </c>
      <c r="G28" s="15" t="s">
        <v>41</v>
      </c>
      <c r="H28" s="12" t="s">
        <v>45</v>
      </c>
      <c r="I28" s="16"/>
    </row>
    <row r="29" spans="1:9" ht="24.95" customHeight="1">
      <c r="A29" s="18" t="s">
        <v>66</v>
      </c>
      <c r="B29" s="10" t="s">
        <v>10</v>
      </c>
      <c r="C29" s="11" t="s">
        <v>11</v>
      </c>
      <c r="D29" s="17" t="s">
        <v>18</v>
      </c>
      <c r="E29" s="13" t="s">
        <v>64</v>
      </c>
      <c r="F29" s="14" t="s">
        <v>21</v>
      </c>
      <c r="G29" s="15" t="s">
        <v>35</v>
      </c>
      <c r="H29" s="12" t="s">
        <v>45</v>
      </c>
      <c r="I29" s="16"/>
    </row>
    <row r="30" spans="1:9" ht="24.95" customHeight="1">
      <c r="A30" s="18" t="s">
        <v>67</v>
      </c>
      <c r="B30" s="10" t="s">
        <v>10</v>
      </c>
      <c r="C30" s="11" t="s">
        <v>11</v>
      </c>
      <c r="D30" s="17" t="s">
        <v>18</v>
      </c>
      <c r="E30" s="13" t="s">
        <v>68</v>
      </c>
      <c r="F30" s="14" t="s">
        <v>69</v>
      </c>
      <c r="G30" s="15" t="s">
        <v>70</v>
      </c>
      <c r="H30" s="12" t="s">
        <v>45</v>
      </c>
      <c r="I30" s="16"/>
    </row>
    <row r="31" spans="1:9" ht="24.95" customHeight="1">
      <c r="A31" s="18" t="s">
        <v>71</v>
      </c>
      <c r="B31" s="10" t="s">
        <v>10</v>
      </c>
      <c r="C31" s="11" t="s">
        <v>11</v>
      </c>
      <c r="D31" s="17" t="s">
        <v>18</v>
      </c>
      <c r="E31" s="13" t="s">
        <v>57</v>
      </c>
      <c r="F31" s="14" t="s">
        <v>59</v>
      </c>
      <c r="G31" s="15" t="s">
        <v>41</v>
      </c>
      <c r="H31" s="12" t="s">
        <v>45</v>
      </c>
      <c r="I31" s="16"/>
    </row>
    <row r="32" spans="1:9" ht="24.95" customHeight="1">
      <c r="A32" s="18" t="s">
        <v>72</v>
      </c>
      <c r="B32" s="10" t="s">
        <v>10</v>
      </c>
      <c r="C32" s="11" t="s">
        <v>11</v>
      </c>
      <c r="D32" s="17" t="s">
        <v>18</v>
      </c>
      <c r="E32" s="13" t="s">
        <v>68</v>
      </c>
      <c r="F32" s="14" t="s">
        <v>69</v>
      </c>
      <c r="G32" s="15" t="s">
        <v>35</v>
      </c>
      <c r="H32" s="12" t="s">
        <v>45</v>
      </c>
      <c r="I32" s="16"/>
    </row>
    <row r="33" spans="1:9" ht="24.95" customHeight="1">
      <c r="A33" s="18" t="s">
        <v>73</v>
      </c>
      <c r="B33" s="10" t="s">
        <v>10</v>
      </c>
      <c r="C33" s="11" t="s">
        <v>11</v>
      </c>
      <c r="D33" s="17" t="s">
        <v>18</v>
      </c>
      <c r="E33" s="13" t="s">
        <v>53</v>
      </c>
      <c r="F33" s="14" t="s">
        <v>74</v>
      </c>
      <c r="G33" s="15" t="s">
        <v>35</v>
      </c>
      <c r="H33" s="12" t="s">
        <v>45</v>
      </c>
      <c r="I33" s="16"/>
    </row>
    <row r="34" spans="1:9" ht="24.95" customHeight="1">
      <c r="A34" s="18" t="s">
        <v>75</v>
      </c>
      <c r="B34" s="10" t="s">
        <v>10</v>
      </c>
      <c r="C34" s="11" t="s">
        <v>11</v>
      </c>
      <c r="D34" s="17" t="s">
        <v>18</v>
      </c>
      <c r="E34" s="13" t="s">
        <v>62</v>
      </c>
      <c r="F34" s="14" t="s">
        <v>14</v>
      </c>
      <c r="G34" s="15" t="s">
        <v>41</v>
      </c>
      <c r="H34" s="12" t="s">
        <v>45</v>
      </c>
      <c r="I34" s="16"/>
    </row>
    <row r="35" spans="1:9" ht="24.95" customHeight="1">
      <c r="A35" s="18" t="s">
        <v>76</v>
      </c>
      <c r="B35" s="10" t="s">
        <v>10</v>
      </c>
      <c r="C35" s="11" t="s">
        <v>11</v>
      </c>
      <c r="D35" s="17" t="s">
        <v>18</v>
      </c>
      <c r="E35" s="13" t="s">
        <v>77</v>
      </c>
      <c r="F35" s="14" t="s">
        <v>19</v>
      </c>
      <c r="G35" s="15" t="s">
        <v>35</v>
      </c>
      <c r="H35" s="12" t="s">
        <v>45</v>
      </c>
      <c r="I35" s="16"/>
    </row>
    <row r="36" spans="1:9" ht="24.95" customHeight="1">
      <c r="A36" s="18" t="s">
        <v>78</v>
      </c>
      <c r="B36" s="10" t="s">
        <v>10</v>
      </c>
      <c r="C36" s="11" t="s">
        <v>11</v>
      </c>
      <c r="D36" s="17" t="s">
        <v>18</v>
      </c>
      <c r="E36" s="13" t="s">
        <v>68</v>
      </c>
      <c r="F36" s="14" t="s">
        <v>69</v>
      </c>
      <c r="G36" s="15" t="s">
        <v>41</v>
      </c>
      <c r="H36" s="12" t="s">
        <v>45</v>
      </c>
      <c r="I36" s="16"/>
    </row>
    <row r="37" spans="1:9" ht="24.95" customHeight="1">
      <c r="A37" s="18" t="s">
        <v>79</v>
      </c>
      <c r="B37" s="10" t="s">
        <v>10</v>
      </c>
      <c r="C37" s="11" t="s">
        <v>11</v>
      </c>
      <c r="D37" s="17" t="s">
        <v>18</v>
      </c>
      <c r="E37" s="13" t="s">
        <v>80</v>
      </c>
      <c r="F37" s="14" t="s">
        <v>34</v>
      </c>
      <c r="G37" s="15" t="s">
        <v>41</v>
      </c>
      <c r="H37" s="12" t="s">
        <v>45</v>
      </c>
      <c r="I37" s="16"/>
    </row>
    <row r="38" spans="1:9" ht="24.95" customHeight="1">
      <c r="A38" s="18" t="s">
        <v>81</v>
      </c>
      <c r="B38" s="12" t="s">
        <v>10</v>
      </c>
      <c r="C38" s="11" t="s">
        <v>11</v>
      </c>
      <c r="D38" s="17" t="s">
        <v>18</v>
      </c>
      <c r="E38" s="13" t="s">
        <v>53</v>
      </c>
      <c r="F38" s="14" t="s">
        <v>82</v>
      </c>
      <c r="G38" s="15" t="s">
        <v>35</v>
      </c>
      <c r="H38" s="12" t="s">
        <v>45</v>
      </c>
      <c r="I38" s="16"/>
    </row>
    <row r="1047777" spans="1:1">
      <c r="A1047777" s="3"/>
    </row>
    <row r="1047778" spans="1:1">
      <c r="A1047778" s="3"/>
    </row>
    <row r="1047779" spans="1:1">
      <c r="A1047779" s="3"/>
    </row>
    <row r="1047780" spans="1:1">
      <c r="A1047780" s="3"/>
    </row>
    <row r="1047781" spans="1:1">
      <c r="A1047781" s="3"/>
    </row>
    <row r="1047782" spans="1:1">
      <c r="A1047782" s="3"/>
    </row>
    <row r="1047783" spans="1:1">
      <c r="A1047783" s="3"/>
    </row>
    <row r="1047784" spans="1:1">
      <c r="A1047784" s="3"/>
    </row>
    <row r="1047785" spans="1:1">
      <c r="A1047785" s="3"/>
    </row>
    <row r="1047786" spans="1:1">
      <c r="A1047786" s="3"/>
    </row>
    <row r="1047787" spans="1:1">
      <c r="A1047787" s="3"/>
    </row>
    <row r="1047788" spans="1:1">
      <c r="A1047788" s="3"/>
    </row>
    <row r="1047789" spans="1:1">
      <c r="A1047789" s="3"/>
    </row>
    <row r="1047790" spans="1:1">
      <c r="A1047790" s="3"/>
    </row>
    <row r="1047791" spans="1:1">
      <c r="A1047791" s="3"/>
    </row>
    <row r="1047792" spans="1:1">
      <c r="A1047792" s="3"/>
    </row>
    <row r="1047793" spans="1:1">
      <c r="A1047793" s="3"/>
    </row>
    <row r="1047794" spans="1:1">
      <c r="A1047794" s="3"/>
    </row>
    <row r="1047795" spans="1:1">
      <c r="A1047795" s="3"/>
    </row>
    <row r="1047796" spans="1:1">
      <c r="A1047796" s="3"/>
    </row>
    <row r="1047797" spans="1:1">
      <c r="A1047797" s="3"/>
    </row>
    <row r="1047798" spans="1:1">
      <c r="A1047798" s="3"/>
    </row>
    <row r="1047799" spans="1:1">
      <c r="A1047799" s="3"/>
    </row>
    <row r="1047800" spans="1:1">
      <c r="A1047800" s="3"/>
    </row>
    <row r="1047801" spans="1:1">
      <c r="A1047801" s="3"/>
    </row>
    <row r="1047802" spans="1:1">
      <c r="A1047802" s="3"/>
    </row>
    <row r="1047803" spans="1:1">
      <c r="A1047803" s="3"/>
    </row>
    <row r="1047804" spans="1:1">
      <c r="A1047804" s="3"/>
    </row>
    <row r="1047805" spans="1:1">
      <c r="A1047805" s="3"/>
    </row>
    <row r="1047806" spans="1:1">
      <c r="A1047806" s="3"/>
    </row>
    <row r="1047807" spans="1:1">
      <c r="A1047807" s="3"/>
    </row>
    <row r="1047808" spans="1:1">
      <c r="A1047808" s="3"/>
    </row>
    <row r="1047809" spans="1:1">
      <c r="A1047809" s="3"/>
    </row>
    <row r="1047810" spans="1:1">
      <c r="A1047810" s="3"/>
    </row>
    <row r="1047811" spans="1:1">
      <c r="A1047811" s="3"/>
    </row>
    <row r="1047812" spans="1:1">
      <c r="A1047812" s="3"/>
    </row>
    <row r="1047813" spans="1:1">
      <c r="A1047813" s="3"/>
    </row>
    <row r="1047814" spans="1:1">
      <c r="A1047814" s="3"/>
    </row>
    <row r="1047815" spans="1:1">
      <c r="A1047815" s="3"/>
    </row>
    <row r="1047816" spans="1:1">
      <c r="A1047816" s="3"/>
    </row>
    <row r="1047817" spans="1:1">
      <c r="A1047817" s="3"/>
    </row>
    <row r="1047818" spans="1:1">
      <c r="A1047818" s="3"/>
    </row>
    <row r="1047819" spans="1:1">
      <c r="A1047819" s="3"/>
    </row>
    <row r="1047820" spans="1:1">
      <c r="A1047820" s="3"/>
    </row>
    <row r="1047821" spans="1:1">
      <c r="A1047821" s="3"/>
    </row>
    <row r="1047822" spans="1:1">
      <c r="A1047822" s="3"/>
    </row>
    <row r="1047823" spans="1:1">
      <c r="A1047823" s="3"/>
    </row>
    <row r="1047824" spans="1:1">
      <c r="A1047824" s="3"/>
    </row>
    <row r="1047825" spans="1:1">
      <c r="A1047825" s="3"/>
    </row>
    <row r="1047826" spans="1:1">
      <c r="A1047826" s="3"/>
    </row>
    <row r="1047827" spans="1:1">
      <c r="A1047827" s="3"/>
    </row>
    <row r="1047828" spans="1:1">
      <c r="A1047828" s="3"/>
    </row>
    <row r="1047829" spans="1:1">
      <c r="A1047829" s="3"/>
    </row>
    <row r="1047830" spans="1:1">
      <c r="A1047830" s="3"/>
    </row>
    <row r="1047831" spans="1:1">
      <c r="A1047831" s="3"/>
    </row>
    <row r="1047832" spans="1:1">
      <c r="A1047832" s="3"/>
    </row>
    <row r="1047833" spans="1:1">
      <c r="A1047833" s="3"/>
    </row>
    <row r="1047834" spans="1:1">
      <c r="A1047834" s="3"/>
    </row>
    <row r="1047835" spans="1:1">
      <c r="A1047835" s="3"/>
    </row>
    <row r="1047836" spans="1:1">
      <c r="A1047836" s="3"/>
    </row>
    <row r="1047837" spans="1:1">
      <c r="A1047837" s="3"/>
    </row>
    <row r="1047838" spans="1:1">
      <c r="A1047838" s="3"/>
    </row>
    <row r="1047839" spans="1:1">
      <c r="A1047839" s="3"/>
    </row>
    <row r="1047840" spans="1:1">
      <c r="A1047840" s="3"/>
    </row>
    <row r="1047841" spans="1:1">
      <c r="A1047841" s="3"/>
    </row>
    <row r="1047842" spans="1:1">
      <c r="A1047842" s="3"/>
    </row>
    <row r="1047843" spans="1:1">
      <c r="A1047843" s="3"/>
    </row>
    <row r="1047844" spans="1:1">
      <c r="A1047844" s="3"/>
    </row>
    <row r="1047845" spans="1:1">
      <c r="A1047845" s="3"/>
    </row>
    <row r="1047846" spans="1:1">
      <c r="A1047846" s="3"/>
    </row>
    <row r="1047847" spans="1:1">
      <c r="A1047847" s="3"/>
    </row>
    <row r="1047848" spans="1:1">
      <c r="A1047848" s="3"/>
    </row>
    <row r="1047849" spans="1:1">
      <c r="A1047849" s="3"/>
    </row>
    <row r="1047850" spans="1:1">
      <c r="A1047850" s="3"/>
    </row>
    <row r="1047851" spans="1:1">
      <c r="A1047851" s="3"/>
    </row>
    <row r="1047852" spans="1:1">
      <c r="A1047852" s="3"/>
    </row>
    <row r="1047853" spans="1:1">
      <c r="A1047853" s="3"/>
    </row>
    <row r="1047854" spans="1:1">
      <c r="A1047854" s="3"/>
    </row>
    <row r="1047855" spans="1:1">
      <c r="A1047855" s="3"/>
    </row>
    <row r="1047856" spans="1:1">
      <c r="A1047856" s="3"/>
    </row>
    <row r="1047857" spans="1:1">
      <c r="A1047857" s="3"/>
    </row>
    <row r="1047858" spans="1:1">
      <c r="A1047858" s="3"/>
    </row>
    <row r="1047859" spans="1:1">
      <c r="A1047859" s="3"/>
    </row>
    <row r="1047860" spans="1:1">
      <c r="A1047860" s="3"/>
    </row>
    <row r="1047861" spans="1:1">
      <c r="A1047861" s="3"/>
    </row>
    <row r="1047862" spans="1:1">
      <c r="A1047862" s="3"/>
    </row>
    <row r="1047863" spans="1:1">
      <c r="A1047863" s="3"/>
    </row>
    <row r="1047864" spans="1:1">
      <c r="A1047864" s="3"/>
    </row>
    <row r="1047865" spans="1:1">
      <c r="A1047865" s="3"/>
    </row>
    <row r="1047866" spans="1:1">
      <c r="A1047866" s="3"/>
    </row>
    <row r="1047867" spans="1:1">
      <c r="A1047867" s="3"/>
    </row>
    <row r="1047868" spans="1:1">
      <c r="A1047868" s="3"/>
    </row>
    <row r="1047869" spans="1:1">
      <c r="A1047869" s="3"/>
    </row>
    <row r="1047870" spans="1:1">
      <c r="A1047870" s="3"/>
    </row>
    <row r="1047871" spans="1:1">
      <c r="A1047871" s="3"/>
    </row>
    <row r="1047872" spans="1:1">
      <c r="A1047872" s="3"/>
    </row>
    <row r="1047873" spans="1:1">
      <c r="A1047873" s="3"/>
    </row>
    <row r="1047874" spans="1:1">
      <c r="A1047874" s="3"/>
    </row>
    <row r="1047875" spans="1:1">
      <c r="A1047875" s="3"/>
    </row>
    <row r="1047876" spans="1:1">
      <c r="A1047876" s="3"/>
    </row>
    <row r="1047877" spans="1:1">
      <c r="A1047877" s="3"/>
    </row>
    <row r="1047878" spans="1:1">
      <c r="A1047878" s="3"/>
    </row>
    <row r="1047879" spans="1:1">
      <c r="A1047879" s="3"/>
    </row>
    <row r="1047880" spans="1:1">
      <c r="A1047880" s="3"/>
    </row>
    <row r="1047881" spans="1:1">
      <c r="A1047881" s="3"/>
    </row>
    <row r="1047882" spans="1:1">
      <c r="A1047882" s="3"/>
    </row>
    <row r="1047883" spans="1:1">
      <c r="A1047883" s="3"/>
    </row>
    <row r="1047884" spans="1:1">
      <c r="A1047884" s="3"/>
    </row>
    <row r="1047885" spans="1:1">
      <c r="A1047885" s="3"/>
    </row>
    <row r="1047886" spans="1:1">
      <c r="A1047886" s="3"/>
    </row>
    <row r="1047887" spans="1:1">
      <c r="A1047887" s="3"/>
    </row>
    <row r="1047888" spans="1:1">
      <c r="A1047888" s="3"/>
    </row>
    <row r="1047889" spans="1:1">
      <c r="A1047889" s="3"/>
    </row>
    <row r="1047890" spans="1:1">
      <c r="A1047890" s="3"/>
    </row>
    <row r="1047891" spans="1:1">
      <c r="A1047891" s="3"/>
    </row>
    <row r="1047892" spans="1:1">
      <c r="A1047892" s="3"/>
    </row>
    <row r="1047893" spans="1:1">
      <c r="A1047893" s="3"/>
    </row>
    <row r="1047894" spans="1:1">
      <c r="A1047894" s="3"/>
    </row>
    <row r="1047895" spans="1:1">
      <c r="A1047895" s="3"/>
    </row>
    <row r="1047896" spans="1:1">
      <c r="A1047896" s="3"/>
    </row>
    <row r="1047897" spans="1:1">
      <c r="A1047897" s="3"/>
    </row>
    <row r="1047898" spans="1:1">
      <c r="A1047898" s="3"/>
    </row>
    <row r="1047899" spans="1:1">
      <c r="A1047899" s="3"/>
    </row>
    <row r="1047900" spans="1:1">
      <c r="A1047900" s="3"/>
    </row>
    <row r="1047901" spans="1:1">
      <c r="A1047901" s="3"/>
    </row>
    <row r="1047902" spans="1:1">
      <c r="A1047902" s="3"/>
    </row>
    <row r="1047903" spans="1:1">
      <c r="A1047903" s="3"/>
    </row>
    <row r="1047904" spans="1:1">
      <c r="A1047904" s="3"/>
    </row>
    <row r="1047905" spans="1:1">
      <c r="A1047905" s="3"/>
    </row>
    <row r="1047906" spans="1:1">
      <c r="A1047906" s="3"/>
    </row>
    <row r="1047907" spans="1:1">
      <c r="A1047907" s="3"/>
    </row>
    <row r="1047908" spans="1:1">
      <c r="A1047908" s="3"/>
    </row>
    <row r="1047909" spans="1:1">
      <c r="A1047909" s="3"/>
    </row>
    <row r="1047910" spans="1:1">
      <c r="A1047910" s="3"/>
    </row>
    <row r="1047911" spans="1:1">
      <c r="A1047911" s="3"/>
    </row>
    <row r="1047912" spans="1:1">
      <c r="A1047912" s="3"/>
    </row>
    <row r="1047913" spans="1:1">
      <c r="A1047913" s="3"/>
    </row>
    <row r="1047914" spans="1:1">
      <c r="A1047914" s="3"/>
    </row>
    <row r="1047915" spans="1:1">
      <c r="A1047915" s="3"/>
    </row>
    <row r="1047916" spans="1:1">
      <c r="A1047916" s="3"/>
    </row>
    <row r="1047917" spans="1:1">
      <c r="A1047917" s="3"/>
    </row>
    <row r="1047918" spans="1:1">
      <c r="A1047918" s="3"/>
    </row>
    <row r="1047919" spans="1:1">
      <c r="A1047919" s="3"/>
    </row>
    <row r="1047920" spans="1:1">
      <c r="A1047920" s="3"/>
    </row>
    <row r="1047921" spans="1:1">
      <c r="A1047921" s="3"/>
    </row>
    <row r="1047922" spans="1:1">
      <c r="A1047922" s="3"/>
    </row>
    <row r="1047923" spans="1:1">
      <c r="A1047923" s="3"/>
    </row>
    <row r="1047924" spans="1:1">
      <c r="A1047924" s="3"/>
    </row>
    <row r="1047925" spans="1:1">
      <c r="A1047925" s="3"/>
    </row>
    <row r="1047926" spans="1:1">
      <c r="A1047926" s="3"/>
    </row>
    <row r="1047927" spans="1:1">
      <c r="A1047927" s="3"/>
    </row>
    <row r="1047928" spans="1:1">
      <c r="A1047928" s="3"/>
    </row>
    <row r="1047929" spans="1:1">
      <c r="A1047929" s="3"/>
    </row>
    <row r="1047930" spans="1:1">
      <c r="A1047930" s="3"/>
    </row>
    <row r="1047931" spans="1:1">
      <c r="A1047931" s="3"/>
    </row>
    <row r="1047932" spans="1:1">
      <c r="A1047932" s="3"/>
    </row>
    <row r="1047933" spans="1:1">
      <c r="A1047933" s="3"/>
    </row>
    <row r="1047934" spans="1:1">
      <c r="A1047934" s="3"/>
    </row>
    <row r="1047935" spans="1:1">
      <c r="A1047935" s="3"/>
    </row>
    <row r="1047936" spans="1:1">
      <c r="A1047936" s="3"/>
    </row>
    <row r="1047937" spans="1:1">
      <c r="A1047937" s="3"/>
    </row>
    <row r="1047938" spans="1:1">
      <c r="A1047938" s="3"/>
    </row>
    <row r="1047939" spans="1:1">
      <c r="A1047939" s="3"/>
    </row>
    <row r="1047940" spans="1:1">
      <c r="A1047940" s="3"/>
    </row>
    <row r="1047941" spans="1:1">
      <c r="A1047941" s="3"/>
    </row>
    <row r="1047942" spans="1:1">
      <c r="A1047942" s="3"/>
    </row>
    <row r="1047943" spans="1:1">
      <c r="A1047943" s="3"/>
    </row>
    <row r="1047944" spans="1:1">
      <c r="A1047944" s="3"/>
    </row>
    <row r="1047945" spans="1:1">
      <c r="A1047945" s="3"/>
    </row>
    <row r="1047946" spans="1:1">
      <c r="A1047946" s="3"/>
    </row>
    <row r="1047947" spans="1:1">
      <c r="A1047947" s="3"/>
    </row>
    <row r="1047948" spans="1:1">
      <c r="A1047948" s="3"/>
    </row>
    <row r="1047949" spans="1:1">
      <c r="A1047949" s="3"/>
    </row>
    <row r="1047950" spans="1:1">
      <c r="A1047950" s="3"/>
    </row>
    <row r="1047951" spans="1:1">
      <c r="A1047951" s="3"/>
    </row>
    <row r="1047952" spans="1:1">
      <c r="A1047952" s="3"/>
    </row>
    <row r="1047953" spans="1:1">
      <c r="A1047953" s="3"/>
    </row>
    <row r="1047954" spans="1:1">
      <c r="A1047954" s="3"/>
    </row>
    <row r="1047955" spans="1:1">
      <c r="A1047955" s="3"/>
    </row>
    <row r="1047956" spans="1:1">
      <c r="A1047956" s="3"/>
    </row>
    <row r="1047957" spans="1:1">
      <c r="A1047957" s="3"/>
    </row>
    <row r="1047958" spans="1:1">
      <c r="A1047958" s="3"/>
    </row>
    <row r="1047959" spans="1:1">
      <c r="A1047959" s="3"/>
    </row>
    <row r="1047960" spans="1:1">
      <c r="A1047960" s="3"/>
    </row>
    <row r="1047961" spans="1:1">
      <c r="A1047961" s="3"/>
    </row>
    <row r="1047962" spans="1:1">
      <c r="A1047962" s="3"/>
    </row>
    <row r="1047963" spans="1:1">
      <c r="A1047963" s="3"/>
    </row>
    <row r="1047964" spans="1:1">
      <c r="A1047964" s="3"/>
    </row>
    <row r="1047965" spans="1:1">
      <c r="A1047965" s="3"/>
    </row>
    <row r="1047966" spans="1:1">
      <c r="A1047966" s="3"/>
    </row>
    <row r="1047967" spans="1:1">
      <c r="A1047967" s="3"/>
    </row>
    <row r="1047968" spans="1:1">
      <c r="A1047968" s="3"/>
    </row>
    <row r="1047969" spans="1:1">
      <c r="A1047969" s="3"/>
    </row>
    <row r="1047970" spans="1:1">
      <c r="A1047970" s="3"/>
    </row>
    <row r="1047971" spans="1:1">
      <c r="A1047971" s="3"/>
    </row>
    <row r="1047972" spans="1:1">
      <c r="A1047972" s="3"/>
    </row>
    <row r="1047973" spans="1:1">
      <c r="A1047973" s="3"/>
    </row>
    <row r="1047974" spans="1:1">
      <c r="A1047974" s="3"/>
    </row>
    <row r="1047975" spans="1:1">
      <c r="A1047975" s="3"/>
    </row>
    <row r="1047976" spans="1:1">
      <c r="A1047976" s="3"/>
    </row>
    <row r="1047977" spans="1:1">
      <c r="A1047977" s="3"/>
    </row>
    <row r="1047978" spans="1:1">
      <c r="A1047978" s="3"/>
    </row>
    <row r="1047979" spans="1:1">
      <c r="A1047979" s="3"/>
    </row>
    <row r="1047980" spans="1:1">
      <c r="A1047980" s="3"/>
    </row>
    <row r="1047981" spans="1:1">
      <c r="A1047981" s="3"/>
    </row>
    <row r="1047982" spans="1:1">
      <c r="A1047982" s="3"/>
    </row>
    <row r="1047983" spans="1:1">
      <c r="A1047983" s="3"/>
    </row>
    <row r="1047984" spans="1:1">
      <c r="A1047984" s="3"/>
    </row>
    <row r="1047985" spans="1:1">
      <c r="A1047985" s="3"/>
    </row>
    <row r="1047986" spans="1:1">
      <c r="A1047986" s="3"/>
    </row>
    <row r="1047987" spans="1:1">
      <c r="A1047987" s="3"/>
    </row>
    <row r="1047988" spans="1:1">
      <c r="A1047988" s="3"/>
    </row>
    <row r="1047989" spans="1:1">
      <c r="A1047989" s="3"/>
    </row>
    <row r="1047990" spans="1:1">
      <c r="A1047990" s="3"/>
    </row>
    <row r="1047991" spans="1:1">
      <c r="A1047991" s="3"/>
    </row>
    <row r="1047992" spans="1:1">
      <c r="A1047992" s="3"/>
    </row>
    <row r="1047993" spans="1:1">
      <c r="A1047993" s="3"/>
    </row>
    <row r="1047994" spans="1:1">
      <c r="A1047994" s="3"/>
    </row>
    <row r="1047995" spans="1:1">
      <c r="A1047995" s="3"/>
    </row>
    <row r="1047996" spans="1:1">
      <c r="A1047996" s="3"/>
    </row>
    <row r="1047997" spans="1:1">
      <c r="A1047997" s="3"/>
    </row>
    <row r="1047998" spans="1:1">
      <c r="A1047998" s="3"/>
    </row>
    <row r="1047999" spans="1:1">
      <c r="A1047999" s="3"/>
    </row>
    <row r="1048000" spans="1:1">
      <c r="A1048000" s="3"/>
    </row>
    <row r="1048001" spans="1:1">
      <c r="A1048001" s="3"/>
    </row>
    <row r="1048002" spans="1:1">
      <c r="A1048002" s="3"/>
    </row>
    <row r="1048003" spans="1:1">
      <c r="A1048003" s="3"/>
    </row>
    <row r="1048004" spans="1:1">
      <c r="A1048004" s="3"/>
    </row>
    <row r="1048005" spans="1:1">
      <c r="A1048005" s="3"/>
    </row>
    <row r="1048006" spans="1:1">
      <c r="A1048006" s="3"/>
    </row>
    <row r="1048007" spans="1:1">
      <c r="A1048007" s="3"/>
    </row>
    <row r="1048008" spans="1:1">
      <c r="A1048008" s="3"/>
    </row>
    <row r="1048009" spans="1:1">
      <c r="A1048009" s="3"/>
    </row>
    <row r="1048010" spans="1:1">
      <c r="A1048010" s="3"/>
    </row>
    <row r="1048011" spans="1:1">
      <c r="A1048011" s="3"/>
    </row>
    <row r="1048012" spans="1:1">
      <c r="A1048012" s="3"/>
    </row>
    <row r="1048013" spans="1:1">
      <c r="A1048013" s="3"/>
    </row>
    <row r="1048014" spans="1:1">
      <c r="A1048014" s="3"/>
    </row>
    <row r="1048015" spans="1:1">
      <c r="A1048015" s="3"/>
    </row>
    <row r="1048016" spans="1:1">
      <c r="A1048016" s="3"/>
    </row>
    <row r="1048017" spans="1:1">
      <c r="A1048017" s="3"/>
    </row>
    <row r="1048018" spans="1:1">
      <c r="A1048018" s="3"/>
    </row>
    <row r="1048019" spans="1:1">
      <c r="A1048019" s="3"/>
    </row>
    <row r="1048020" spans="1:1">
      <c r="A1048020" s="3"/>
    </row>
    <row r="1048021" spans="1:1">
      <c r="A1048021" s="3"/>
    </row>
    <row r="1048022" spans="1:1">
      <c r="A1048022" s="3"/>
    </row>
    <row r="1048023" spans="1:1">
      <c r="A1048023" s="3"/>
    </row>
    <row r="1048024" spans="1:1">
      <c r="A1048024" s="3"/>
    </row>
    <row r="1048025" spans="1:1">
      <c r="A1048025" s="3"/>
    </row>
    <row r="1048026" spans="1:1">
      <c r="A1048026" s="3"/>
    </row>
    <row r="1048027" spans="1:1">
      <c r="A1048027" s="3"/>
    </row>
    <row r="1048028" spans="1:1">
      <c r="A1048028" s="3"/>
    </row>
    <row r="1048029" spans="1:1">
      <c r="A1048029" s="3"/>
    </row>
    <row r="1048030" spans="1:1">
      <c r="A1048030" s="3"/>
    </row>
    <row r="1048031" spans="1:1">
      <c r="A1048031" s="3"/>
    </row>
    <row r="1048032" spans="1:1">
      <c r="A1048032" s="3"/>
    </row>
    <row r="1048033" spans="1:1">
      <c r="A1048033" s="3"/>
    </row>
    <row r="1048034" spans="1:1">
      <c r="A1048034" s="3"/>
    </row>
    <row r="1048035" spans="1:1">
      <c r="A1048035" s="3"/>
    </row>
    <row r="1048036" spans="1:1">
      <c r="A1048036" s="3"/>
    </row>
    <row r="1048037" spans="1:1">
      <c r="A1048037" s="3"/>
    </row>
    <row r="1048038" spans="1:1">
      <c r="A1048038" s="3"/>
    </row>
    <row r="1048039" spans="1:1">
      <c r="A1048039" s="3"/>
    </row>
    <row r="1048040" spans="1:1">
      <c r="A1048040" s="3"/>
    </row>
    <row r="1048041" spans="1:1">
      <c r="A1048041" s="3"/>
    </row>
    <row r="1048042" spans="1:1">
      <c r="A1048042" s="3"/>
    </row>
    <row r="1048043" spans="1:1">
      <c r="A1048043" s="3"/>
    </row>
    <row r="1048044" spans="1:1">
      <c r="A1048044" s="3"/>
    </row>
    <row r="1048045" spans="1:1">
      <c r="A1048045" s="3"/>
    </row>
    <row r="1048046" spans="1:1">
      <c r="A1048046" s="3"/>
    </row>
    <row r="1048047" spans="1:1">
      <c r="A1048047" s="3"/>
    </row>
    <row r="1048048" spans="1:1">
      <c r="A1048048" s="3"/>
    </row>
    <row r="1048049" spans="1:1">
      <c r="A1048049" s="3"/>
    </row>
    <row r="1048050" spans="1:1">
      <c r="A1048050" s="3"/>
    </row>
    <row r="1048051" spans="1:1">
      <c r="A1048051" s="3"/>
    </row>
    <row r="1048052" spans="1:1">
      <c r="A1048052" s="3"/>
    </row>
    <row r="1048053" spans="1:1">
      <c r="A1048053" s="3"/>
    </row>
    <row r="1048054" spans="1:1">
      <c r="A1048054" s="3"/>
    </row>
    <row r="1048055" spans="1:1">
      <c r="A1048055" s="3"/>
    </row>
    <row r="1048056" spans="1:1">
      <c r="A1048056" s="3"/>
    </row>
    <row r="1048057" spans="1:1">
      <c r="A1048057" s="3"/>
    </row>
    <row r="1048058" spans="1:1">
      <c r="A1048058" s="3"/>
    </row>
    <row r="1048059" spans="1:1">
      <c r="A1048059" s="3"/>
    </row>
    <row r="1048060" spans="1:1">
      <c r="A1048060" s="3"/>
    </row>
    <row r="1048061" spans="1:1">
      <c r="A1048061" s="3"/>
    </row>
    <row r="1048062" spans="1:1">
      <c r="A1048062" s="3"/>
    </row>
    <row r="1048063" spans="1:1">
      <c r="A1048063" s="3"/>
    </row>
    <row r="1048064" spans="1:1">
      <c r="A1048064" s="3"/>
    </row>
    <row r="1048065" spans="1:1">
      <c r="A1048065" s="3"/>
    </row>
    <row r="1048066" spans="1:1">
      <c r="A1048066" s="3"/>
    </row>
    <row r="1048067" spans="1:1">
      <c r="A1048067" s="3"/>
    </row>
    <row r="1048068" spans="1:1">
      <c r="A1048068" s="3"/>
    </row>
    <row r="1048069" spans="1:1">
      <c r="A1048069" s="3"/>
    </row>
    <row r="1048070" spans="1:1">
      <c r="A1048070" s="3"/>
    </row>
    <row r="1048071" spans="1:1">
      <c r="A1048071" s="3"/>
    </row>
    <row r="1048072" spans="1:1">
      <c r="A1048072" s="3"/>
    </row>
    <row r="1048073" spans="1:1">
      <c r="A1048073" s="3"/>
    </row>
    <row r="1048074" spans="1:1">
      <c r="A1048074" s="3"/>
    </row>
    <row r="1048075" spans="1:1">
      <c r="A1048075" s="3"/>
    </row>
    <row r="1048076" spans="1:1">
      <c r="A1048076" s="3"/>
    </row>
    <row r="1048077" spans="1:1">
      <c r="A1048077" s="3"/>
    </row>
    <row r="1048078" spans="1:1">
      <c r="A1048078" s="3"/>
    </row>
    <row r="1048079" spans="1:1">
      <c r="A1048079" s="3"/>
    </row>
    <row r="1048080" spans="1:1">
      <c r="A1048080" s="3"/>
    </row>
    <row r="1048081" spans="1:1">
      <c r="A1048081" s="3"/>
    </row>
    <row r="1048082" spans="1:1">
      <c r="A1048082" s="3"/>
    </row>
    <row r="1048083" spans="1:1">
      <c r="A1048083" s="3"/>
    </row>
    <row r="1048084" spans="1:1">
      <c r="A1048084" s="3"/>
    </row>
    <row r="1048085" spans="1:1">
      <c r="A1048085" s="3"/>
    </row>
    <row r="1048086" spans="1:1">
      <c r="A1048086" s="3"/>
    </row>
    <row r="1048087" spans="1:1">
      <c r="A1048087" s="3"/>
    </row>
    <row r="1048088" spans="1:1">
      <c r="A1048088" s="3"/>
    </row>
    <row r="1048089" spans="1:1">
      <c r="A1048089" s="3"/>
    </row>
    <row r="1048090" spans="1:1">
      <c r="A1048090" s="3"/>
    </row>
    <row r="1048091" spans="1:1">
      <c r="A1048091" s="3"/>
    </row>
    <row r="1048092" spans="1:1">
      <c r="A1048092" s="3"/>
    </row>
    <row r="1048093" spans="1:1">
      <c r="A1048093" s="3"/>
    </row>
    <row r="1048094" spans="1:1">
      <c r="A1048094" s="3"/>
    </row>
    <row r="1048095" spans="1:1">
      <c r="A1048095" s="3"/>
    </row>
    <row r="1048096" spans="1:1">
      <c r="A1048096" s="3"/>
    </row>
    <row r="1048097" spans="1:1">
      <c r="A1048097" s="3"/>
    </row>
    <row r="1048098" spans="1:1">
      <c r="A1048098" s="3"/>
    </row>
    <row r="1048099" spans="1:1">
      <c r="A1048099" s="3"/>
    </row>
    <row r="1048100" spans="1:1">
      <c r="A1048100" s="3"/>
    </row>
    <row r="1048101" spans="1:1">
      <c r="A1048101" s="3"/>
    </row>
    <row r="1048102" spans="1:1">
      <c r="A1048102" s="3"/>
    </row>
    <row r="1048103" spans="1:1">
      <c r="A1048103" s="3"/>
    </row>
    <row r="1048104" spans="1:1">
      <c r="A1048104" s="3"/>
    </row>
    <row r="1048105" spans="1:1">
      <c r="A1048105" s="3"/>
    </row>
    <row r="1048106" spans="1:1">
      <c r="A1048106" s="3"/>
    </row>
    <row r="1048107" spans="1:1">
      <c r="A1048107" s="3"/>
    </row>
    <row r="1048108" spans="1:1">
      <c r="A1048108" s="3"/>
    </row>
    <row r="1048109" spans="1:1">
      <c r="A1048109" s="3"/>
    </row>
    <row r="1048110" spans="1:1">
      <c r="A1048110" s="3"/>
    </row>
    <row r="1048111" spans="1:1">
      <c r="A1048111" s="3"/>
    </row>
    <row r="1048112" spans="1:1">
      <c r="A1048112" s="3"/>
    </row>
    <row r="1048113" spans="1:1">
      <c r="A1048113" s="3"/>
    </row>
    <row r="1048114" spans="1:1">
      <c r="A1048114" s="3"/>
    </row>
    <row r="1048115" spans="1:1">
      <c r="A1048115" s="3"/>
    </row>
    <row r="1048116" spans="1:1">
      <c r="A1048116" s="3"/>
    </row>
    <row r="1048117" spans="1:1">
      <c r="A1048117" s="3"/>
    </row>
    <row r="1048118" spans="1:1">
      <c r="A1048118" s="3"/>
    </row>
    <row r="1048119" spans="1:1">
      <c r="A1048119" s="3"/>
    </row>
    <row r="1048120" spans="1:1">
      <c r="A1048120" s="3"/>
    </row>
    <row r="1048121" spans="1:1">
      <c r="A1048121" s="3"/>
    </row>
    <row r="1048122" spans="1:1">
      <c r="A1048122" s="3"/>
    </row>
    <row r="1048123" spans="1:1">
      <c r="A1048123" s="3"/>
    </row>
    <row r="1048124" spans="1:1">
      <c r="A1048124" s="3"/>
    </row>
    <row r="1048125" spans="1:1">
      <c r="A1048125" s="3"/>
    </row>
    <row r="1048126" spans="1:1">
      <c r="A1048126" s="3"/>
    </row>
    <row r="1048127" spans="1:1">
      <c r="A1048127" s="3"/>
    </row>
    <row r="1048128" spans="1:1">
      <c r="A1048128" s="3"/>
    </row>
    <row r="1048129" spans="1:1">
      <c r="A1048129" s="3"/>
    </row>
    <row r="1048130" spans="1:1">
      <c r="A1048130" s="3"/>
    </row>
    <row r="1048131" spans="1:1">
      <c r="A1048131" s="3"/>
    </row>
    <row r="1048132" spans="1:1">
      <c r="A1048132" s="3"/>
    </row>
    <row r="1048133" spans="1:1">
      <c r="A1048133" s="3"/>
    </row>
    <row r="1048134" spans="1:1">
      <c r="A1048134" s="3"/>
    </row>
    <row r="1048135" spans="1:1">
      <c r="A1048135" s="3"/>
    </row>
    <row r="1048136" spans="1:1">
      <c r="A1048136" s="3"/>
    </row>
    <row r="1048137" spans="1:1">
      <c r="A1048137" s="3"/>
    </row>
    <row r="1048138" spans="1:1">
      <c r="A1048138" s="3"/>
    </row>
    <row r="1048139" spans="1:1">
      <c r="A1048139" s="3"/>
    </row>
    <row r="1048140" spans="1:1">
      <c r="A1048140" s="3"/>
    </row>
    <row r="1048141" spans="1:1">
      <c r="A1048141" s="3"/>
    </row>
    <row r="1048142" spans="1:1">
      <c r="A1048142" s="3"/>
    </row>
    <row r="1048143" spans="1:1">
      <c r="A1048143" s="3"/>
    </row>
    <row r="1048144" spans="1:1">
      <c r="A1048144" s="3"/>
    </row>
    <row r="1048145" spans="1:1">
      <c r="A1048145" s="3"/>
    </row>
    <row r="1048146" spans="1:1">
      <c r="A1048146" s="3"/>
    </row>
    <row r="1048147" spans="1:1">
      <c r="A1048147" s="3"/>
    </row>
    <row r="1048148" spans="1:1">
      <c r="A1048148" s="3"/>
    </row>
    <row r="1048149" spans="1:1">
      <c r="A1048149" s="3"/>
    </row>
    <row r="1048150" spans="1:1">
      <c r="A1048150" s="3"/>
    </row>
    <row r="1048151" spans="1:1">
      <c r="A1048151" s="3"/>
    </row>
    <row r="1048152" spans="1:1">
      <c r="A1048152" s="3"/>
    </row>
    <row r="1048153" spans="1:1">
      <c r="A1048153" s="3"/>
    </row>
    <row r="1048154" spans="1:1">
      <c r="A1048154" s="3"/>
    </row>
    <row r="1048155" spans="1:1">
      <c r="A1048155" s="3"/>
    </row>
    <row r="1048156" spans="1:1">
      <c r="A1048156" s="3"/>
    </row>
    <row r="1048157" spans="1:1">
      <c r="A1048157" s="3"/>
    </row>
    <row r="1048158" spans="1:1">
      <c r="A1048158" s="3"/>
    </row>
    <row r="1048159" spans="1:1">
      <c r="A1048159" s="3"/>
    </row>
    <row r="1048160" spans="1:1">
      <c r="A1048160" s="3"/>
    </row>
    <row r="1048161" spans="1:1">
      <c r="A1048161" s="3"/>
    </row>
    <row r="1048162" spans="1:1">
      <c r="A1048162" s="3"/>
    </row>
    <row r="1048163" spans="1:1">
      <c r="A1048163" s="3"/>
    </row>
    <row r="1048164" spans="1:1">
      <c r="A1048164" s="3"/>
    </row>
    <row r="1048165" spans="1:1">
      <c r="A1048165" s="3"/>
    </row>
    <row r="1048166" spans="1:1">
      <c r="A1048166" s="3"/>
    </row>
    <row r="1048167" spans="1:1">
      <c r="A1048167" s="3"/>
    </row>
    <row r="1048168" spans="1:1">
      <c r="A1048168" s="3"/>
    </row>
    <row r="1048169" spans="1:1">
      <c r="A1048169" s="3"/>
    </row>
    <row r="1048170" spans="1:1">
      <c r="A1048170" s="3"/>
    </row>
    <row r="1048171" spans="1:1">
      <c r="A1048171" s="3"/>
    </row>
    <row r="1048172" spans="1:1">
      <c r="A1048172" s="3"/>
    </row>
    <row r="1048173" spans="1:1">
      <c r="A1048173" s="3"/>
    </row>
    <row r="1048174" spans="1:1">
      <c r="A1048174" s="3"/>
    </row>
    <row r="1048175" spans="1:1">
      <c r="A1048175" s="3"/>
    </row>
    <row r="1048176" spans="1:1">
      <c r="A1048176" s="3"/>
    </row>
    <row r="1048177" spans="1:1">
      <c r="A1048177" s="3"/>
    </row>
    <row r="1048178" spans="1:1">
      <c r="A1048178" s="3"/>
    </row>
    <row r="1048179" spans="1:1">
      <c r="A1048179" s="3"/>
    </row>
    <row r="1048180" spans="1:1">
      <c r="A1048180" s="3"/>
    </row>
    <row r="1048181" spans="1:1">
      <c r="A1048181" s="3"/>
    </row>
    <row r="1048182" spans="1:1">
      <c r="A1048182" s="3"/>
    </row>
    <row r="1048183" spans="1:1">
      <c r="A1048183" s="3"/>
    </row>
    <row r="1048184" spans="1:1">
      <c r="A1048184" s="3"/>
    </row>
    <row r="1048185" spans="1:1">
      <c r="A1048185" s="3"/>
    </row>
    <row r="1048186" spans="1:1">
      <c r="A1048186" s="3"/>
    </row>
    <row r="1048187" spans="1:1">
      <c r="A1048187" s="3"/>
    </row>
    <row r="1048188" spans="1:1">
      <c r="A1048188" s="3"/>
    </row>
    <row r="1048189" spans="1:1">
      <c r="A1048189" s="3"/>
    </row>
    <row r="1048190" spans="1:1">
      <c r="A1048190" s="3"/>
    </row>
    <row r="1048191" spans="1:1">
      <c r="A1048191" s="3"/>
    </row>
    <row r="1048192" spans="1:1">
      <c r="A1048192" s="3"/>
    </row>
    <row r="1048193" spans="1:1">
      <c r="A1048193" s="3"/>
    </row>
    <row r="1048194" spans="1:1">
      <c r="A1048194" s="3"/>
    </row>
    <row r="1048195" spans="1:1">
      <c r="A1048195" s="3"/>
    </row>
    <row r="1048196" spans="1:1">
      <c r="A1048196" s="3"/>
    </row>
    <row r="1048197" spans="1:1">
      <c r="A1048197" s="3"/>
    </row>
    <row r="1048198" spans="1:1">
      <c r="A1048198" s="3"/>
    </row>
    <row r="1048199" spans="1:1">
      <c r="A1048199" s="3"/>
    </row>
    <row r="1048200" spans="1:1">
      <c r="A1048200" s="3"/>
    </row>
    <row r="1048201" spans="1:1">
      <c r="A1048201" s="3"/>
    </row>
    <row r="1048202" spans="1:1">
      <c r="A1048202" s="3"/>
    </row>
    <row r="1048203" spans="1:1">
      <c r="A1048203" s="3"/>
    </row>
    <row r="1048204" spans="1:1">
      <c r="A1048204" s="3"/>
    </row>
    <row r="1048205" spans="1:1">
      <c r="A1048205" s="3"/>
    </row>
    <row r="1048206" spans="1:1">
      <c r="A1048206" s="3"/>
    </row>
    <row r="1048207" spans="1:1">
      <c r="A1048207" s="3"/>
    </row>
    <row r="1048208" spans="1:1">
      <c r="A1048208" s="3"/>
    </row>
    <row r="1048209" spans="1:1">
      <c r="A1048209" s="3"/>
    </row>
    <row r="1048210" spans="1:1">
      <c r="A1048210" s="3"/>
    </row>
    <row r="1048211" spans="1:1">
      <c r="A1048211" s="3"/>
    </row>
    <row r="1048212" spans="1:1">
      <c r="A1048212" s="3"/>
    </row>
    <row r="1048213" spans="1:1">
      <c r="A1048213" s="3"/>
    </row>
    <row r="1048214" spans="1:1">
      <c r="A1048214" s="3"/>
    </row>
    <row r="1048215" spans="1:1">
      <c r="A1048215" s="3"/>
    </row>
    <row r="1048216" spans="1:1">
      <c r="A1048216" s="3"/>
    </row>
    <row r="1048217" spans="1:1">
      <c r="A1048217" s="3"/>
    </row>
    <row r="1048218" spans="1:1">
      <c r="A1048218" s="3"/>
    </row>
    <row r="1048219" spans="1:1">
      <c r="A1048219" s="3"/>
    </row>
    <row r="1048220" spans="1:1">
      <c r="A1048220" s="3"/>
    </row>
    <row r="1048221" spans="1:1">
      <c r="A1048221" s="3"/>
    </row>
    <row r="1048222" spans="1:1">
      <c r="A1048222" s="3"/>
    </row>
    <row r="1048223" spans="1:1">
      <c r="A1048223" s="3"/>
    </row>
    <row r="1048224" spans="1:1">
      <c r="A1048224" s="3"/>
    </row>
    <row r="1048225" spans="1:1">
      <c r="A1048225" s="3"/>
    </row>
    <row r="1048226" spans="1:1">
      <c r="A1048226" s="3"/>
    </row>
    <row r="1048227" spans="1:1">
      <c r="A1048227" s="3"/>
    </row>
    <row r="1048228" spans="1:1">
      <c r="A1048228" s="3"/>
    </row>
    <row r="1048229" spans="1:1">
      <c r="A1048229" s="3"/>
    </row>
    <row r="1048230" spans="1:1">
      <c r="A1048230" s="3"/>
    </row>
    <row r="1048231" spans="1:1">
      <c r="A1048231" s="3"/>
    </row>
    <row r="1048232" spans="1:1">
      <c r="A1048232" s="3"/>
    </row>
    <row r="1048233" spans="1:1">
      <c r="A1048233" s="3"/>
    </row>
    <row r="1048234" spans="1:1">
      <c r="A1048234" s="3"/>
    </row>
    <row r="1048235" spans="1:1">
      <c r="A1048235" s="3"/>
    </row>
    <row r="1048236" spans="1:1">
      <c r="A1048236" s="3"/>
    </row>
    <row r="1048237" spans="1:1">
      <c r="A1048237" s="3"/>
    </row>
    <row r="1048238" spans="1:1">
      <c r="A1048238" s="3"/>
    </row>
    <row r="1048239" spans="1:1">
      <c r="A1048239" s="3"/>
    </row>
    <row r="1048240" spans="1:1">
      <c r="A1048240" s="3"/>
    </row>
    <row r="1048241" spans="1:1">
      <c r="A1048241" s="3"/>
    </row>
    <row r="1048242" spans="1:1">
      <c r="A1048242" s="3"/>
    </row>
    <row r="1048243" spans="1:1">
      <c r="A1048243" s="3"/>
    </row>
    <row r="1048244" spans="1:1">
      <c r="A1048244" s="3"/>
    </row>
    <row r="1048245" spans="1:1">
      <c r="A1048245" s="3"/>
    </row>
    <row r="1048246" spans="1:1">
      <c r="A1048246" s="3"/>
    </row>
    <row r="1048247" spans="1:1">
      <c r="A1048247" s="3"/>
    </row>
    <row r="1048248" spans="1:1">
      <c r="A1048248" s="3"/>
    </row>
    <row r="1048249" spans="1:1">
      <c r="A1048249" s="3"/>
    </row>
    <row r="1048250" spans="1:1">
      <c r="A1048250" s="3"/>
    </row>
    <row r="1048251" spans="1:1">
      <c r="A1048251" s="3"/>
    </row>
    <row r="1048252" spans="1:1">
      <c r="A1048252" s="3"/>
    </row>
    <row r="1048253" spans="1:1">
      <c r="A1048253" s="3"/>
    </row>
    <row r="1048254" spans="1:1">
      <c r="A1048254" s="3"/>
    </row>
    <row r="1048255" spans="1:1">
      <c r="A1048255" s="3"/>
    </row>
    <row r="1048256" spans="1:1">
      <c r="A1048256" s="3"/>
    </row>
    <row r="1048257" spans="1:1">
      <c r="A1048257" s="3"/>
    </row>
    <row r="1048258" spans="1:1">
      <c r="A1048258" s="3"/>
    </row>
    <row r="1048259" spans="1:1">
      <c r="A1048259" s="3"/>
    </row>
    <row r="1048260" spans="1:1">
      <c r="A1048260" s="3"/>
    </row>
    <row r="1048261" spans="1:1">
      <c r="A1048261" s="3"/>
    </row>
    <row r="1048262" spans="1:1">
      <c r="A1048262" s="3"/>
    </row>
    <row r="1048263" spans="1:1">
      <c r="A1048263" s="3"/>
    </row>
    <row r="1048264" spans="1:1">
      <c r="A1048264" s="3"/>
    </row>
    <row r="1048265" spans="1:1">
      <c r="A1048265" s="3"/>
    </row>
    <row r="1048266" spans="1:1">
      <c r="A1048266" s="3"/>
    </row>
    <row r="1048267" spans="1:1">
      <c r="A1048267" s="3"/>
    </row>
    <row r="1048268" spans="1:1">
      <c r="A1048268" s="3"/>
    </row>
    <row r="1048269" spans="1:1">
      <c r="A1048269" s="3"/>
    </row>
    <row r="1048270" spans="1:1">
      <c r="A1048270" s="3"/>
    </row>
    <row r="1048271" spans="1:1">
      <c r="A1048271" s="3"/>
    </row>
    <row r="1048272" spans="1:1">
      <c r="A1048272" s="3"/>
    </row>
    <row r="1048273" spans="1:1">
      <c r="A1048273" s="3"/>
    </row>
    <row r="1048274" spans="1:1">
      <c r="A1048274" s="3"/>
    </row>
    <row r="1048275" spans="1:1">
      <c r="A1048275" s="3"/>
    </row>
    <row r="1048276" spans="1:1">
      <c r="A1048276" s="3"/>
    </row>
    <row r="1048277" spans="1:1">
      <c r="A1048277" s="3"/>
    </row>
    <row r="1048278" spans="1:1">
      <c r="A1048278" s="3"/>
    </row>
    <row r="1048279" spans="1:1">
      <c r="A1048279" s="3"/>
    </row>
    <row r="1048280" spans="1:1">
      <c r="A1048280" s="3"/>
    </row>
    <row r="1048281" spans="1:1">
      <c r="A1048281" s="3"/>
    </row>
    <row r="1048282" spans="1:1">
      <c r="A1048282" s="3"/>
    </row>
    <row r="1048283" spans="1:1">
      <c r="A1048283" s="3"/>
    </row>
    <row r="1048284" spans="1:1">
      <c r="A1048284" s="3"/>
    </row>
    <row r="1048285" spans="1:1">
      <c r="A1048285" s="3"/>
    </row>
    <row r="1048286" spans="1:1">
      <c r="A1048286" s="3"/>
    </row>
    <row r="1048287" spans="1:1">
      <c r="A1048287" s="3"/>
    </row>
    <row r="1048288" spans="1:1">
      <c r="A1048288" s="3"/>
    </row>
    <row r="1048289" spans="1:1">
      <c r="A1048289" s="3"/>
    </row>
    <row r="1048290" spans="1:1">
      <c r="A1048290" s="3"/>
    </row>
    <row r="1048291" spans="1:1">
      <c r="A1048291" s="3"/>
    </row>
    <row r="1048292" spans="1:1">
      <c r="A1048292" s="3"/>
    </row>
    <row r="1048293" spans="1:1">
      <c r="A1048293" s="3"/>
    </row>
    <row r="1048294" spans="1:1">
      <c r="A1048294" s="3"/>
    </row>
    <row r="1048295" spans="1:1">
      <c r="A1048295" s="3"/>
    </row>
    <row r="1048296" spans="1:1">
      <c r="A1048296" s="3"/>
    </row>
    <row r="1048297" spans="1:1">
      <c r="A1048297" s="3"/>
    </row>
    <row r="1048298" spans="1:1">
      <c r="A1048298" s="3"/>
    </row>
    <row r="1048299" spans="1:1">
      <c r="A1048299" s="3"/>
    </row>
    <row r="1048300" spans="1:1">
      <c r="A1048300" s="3"/>
    </row>
    <row r="1048301" spans="1:1">
      <c r="A1048301" s="3"/>
    </row>
    <row r="1048302" spans="1:1">
      <c r="A1048302" s="3"/>
    </row>
    <row r="1048303" spans="1:1">
      <c r="A1048303" s="3"/>
    </row>
    <row r="1048304" spans="1:1">
      <c r="A1048304" s="3"/>
    </row>
    <row r="1048305" spans="1:1">
      <c r="A1048305" s="3"/>
    </row>
    <row r="1048306" spans="1:1">
      <c r="A1048306" s="3"/>
    </row>
    <row r="1048307" spans="1:1">
      <c r="A1048307" s="3"/>
    </row>
    <row r="1048308" spans="1:1">
      <c r="A1048308" s="3"/>
    </row>
    <row r="1048309" spans="1:1">
      <c r="A1048309" s="3"/>
    </row>
    <row r="1048310" spans="1:1">
      <c r="A1048310" s="3"/>
    </row>
    <row r="1048311" spans="1:1">
      <c r="A1048311" s="3"/>
    </row>
    <row r="1048312" spans="1:1">
      <c r="A1048312" s="3"/>
    </row>
    <row r="1048313" spans="1:1">
      <c r="A1048313" s="3"/>
    </row>
    <row r="1048314" spans="1:1">
      <c r="A1048314" s="3"/>
    </row>
    <row r="1048315" spans="1:1">
      <c r="A1048315" s="3"/>
    </row>
    <row r="1048316" spans="1:1">
      <c r="A1048316" s="3"/>
    </row>
    <row r="1048317" spans="1:1">
      <c r="A1048317" s="3"/>
    </row>
    <row r="1048318" spans="1:1">
      <c r="A1048318" s="3"/>
    </row>
    <row r="1048319" spans="1:1">
      <c r="A1048319" s="3"/>
    </row>
    <row r="1048320" spans="1:1">
      <c r="A1048320" s="3"/>
    </row>
    <row r="1048321" spans="1:1">
      <c r="A1048321" s="3"/>
    </row>
    <row r="1048322" spans="1:1">
      <c r="A1048322" s="3"/>
    </row>
    <row r="1048323" spans="1:1">
      <c r="A1048323" s="3"/>
    </row>
    <row r="1048324" spans="1:1">
      <c r="A1048324" s="3"/>
    </row>
    <row r="1048325" spans="1:1">
      <c r="A1048325" s="3"/>
    </row>
    <row r="1048326" spans="1:1">
      <c r="A1048326" s="3"/>
    </row>
    <row r="1048327" spans="1:1">
      <c r="A1048327" s="3"/>
    </row>
    <row r="1048328" spans="1:1">
      <c r="A1048328" s="3"/>
    </row>
    <row r="1048329" spans="1:1">
      <c r="A1048329" s="3"/>
    </row>
    <row r="1048330" spans="1:1">
      <c r="A1048330" s="3"/>
    </row>
    <row r="1048331" spans="1:1">
      <c r="A1048331" s="3"/>
    </row>
    <row r="1048332" spans="1:1">
      <c r="A1048332" s="3"/>
    </row>
    <row r="1048333" spans="1:1">
      <c r="A1048333" s="3"/>
    </row>
    <row r="1048334" spans="1:1">
      <c r="A1048334" s="3"/>
    </row>
    <row r="1048335" spans="1:1">
      <c r="A1048335" s="3"/>
    </row>
    <row r="1048336" spans="1:1">
      <c r="A1048336" s="3"/>
    </row>
    <row r="1048337" spans="1:1">
      <c r="A1048337" s="3"/>
    </row>
    <row r="1048338" spans="1:1">
      <c r="A1048338" s="3"/>
    </row>
    <row r="1048339" spans="1:1">
      <c r="A1048339" s="3"/>
    </row>
    <row r="1048340" spans="1:1">
      <c r="A1048340" s="3"/>
    </row>
    <row r="1048341" spans="1:1">
      <c r="A1048341" s="3"/>
    </row>
    <row r="1048342" spans="1:1">
      <c r="A1048342" s="3"/>
    </row>
    <row r="1048343" spans="1:1">
      <c r="A1048343" s="3"/>
    </row>
    <row r="1048344" spans="1:1">
      <c r="A1048344" s="3"/>
    </row>
    <row r="1048345" spans="1:1">
      <c r="A1048345" s="3"/>
    </row>
    <row r="1048346" spans="1:1">
      <c r="A1048346" s="3"/>
    </row>
    <row r="1048347" spans="1:1">
      <c r="A1048347" s="3"/>
    </row>
    <row r="1048348" spans="1:1">
      <c r="A1048348" s="3"/>
    </row>
    <row r="1048349" spans="1:1">
      <c r="A1048349" s="3"/>
    </row>
    <row r="1048350" spans="1:1">
      <c r="A1048350" s="3"/>
    </row>
    <row r="1048351" spans="1:1">
      <c r="A1048351" s="3"/>
    </row>
    <row r="1048352" spans="1:1">
      <c r="A1048352" s="3"/>
    </row>
    <row r="1048353" spans="1:1">
      <c r="A1048353" s="3"/>
    </row>
    <row r="1048354" spans="1:1">
      <c r="A1048354" s="3"/>
    </row>
    <row r="1048355" spans="1:1">
      <c r="A1048355" s="3"/>
    </row>
    <row r="1048356" spans="1:1">
      <c r="A1048356" s="3"/>
    </row>
    <row r="1048357" spans="1:1">
      <c r="A1048357" s="3"/>
    </row>
    <row r="1048358" spans="1:1">
      <c r="A1048358" s="3"/>
    </row>
    <row r="1048359" spans="1:1">
      <c r="A1048359" s="3"/>
    </row>
    <row r="1048360" spans="1:1">
      <c r="A1048360" s="3"/>
    </row>
    <row r="1048361" spans="1:1">
      <c r="A1048361" s="3"/>
    </row>
    <row r="1048362" spans="1:1">
      <c r="A1048362" s="3"/>
    </row>
    <row r="1048363" spans="1:1">
      <c r="A1048363" s="3"/>
    </row>
    <row r="1048364" spans="1:1">
      <c r="A1048364" s="3"/>
    </row>
    <row r="1048365" spans="1:1">
      <c r="A1048365" s="3"/>
    </row>
    <row r="1048366" spans="1:1">
      <c r="A1048366" s="3"/>
    </row>
    <row r="1048367" spans="1:1">
      <c r="A1048367" s="3"/>
    </row>
    <row r="1048368" spans="1:1">
      <c r="A1048368" s="3"/>
    </row>
    <row r="1048369" spans="1:1">
      <c r="A1048369" s="3"/>
    </row>
    <row r="1048370" spans="1:1">
      <c r="A1048370" s="3"/>
    </row>
    <row r="1048371" spans="1:1">
      <c r="A1048371" s="3"/>
    </row>
    <row r="1048372" spans="1:1">
      <c r="A1048372" s="3"/>
    </row>
    <row r="1048373" spans="1:1">
      <c r="A1048373" s="3"/>
    </row>
    <row r="1048374" spans="1:1">
      <c r="A1048374" s="3"/>
    </row>
    <row r="1048375" spans="1:1">
      <c r="A1048375" s="3"/>
    </row>
    <row r="1048376" spans="1:1">
      <c r="A1048376" s="3"/>
    </row>
    <row r="1048377" spans="1:1">
      <c r="A1048377" s="3"/>
    </row>
    <row r="1048378" spans="1:1">
      <c r="A1048378" s="3"/>
    </row>
    <row r="1048379" spans="1:1">
      <c r="A1048379" s="3"/>
    </row>
    <row r="1048380" spans="1:1">
      <c r="A1048380" s="3"/>
    </row>
    <row r="1048381" spans="1:1">
      <c r="A1048381" s="3"/>
    </row>
    <row r="1048382" spans="1:1">
      <c r="A1048382" s="3"/>
    </row>
    <row r="1048383" spans="1:1">
      <c r="A1048383" s="3"/>
    </row>
    <row r="1048384" spans="1:1">
      <c r="A1048384" s="3"/>
    </row>
    <row r="1048385" spans="1:1">
      <c r="A1048385" s="3"/>
    </row>
    <row r="1048386" spans="1:1">
      <c r="A1048386" s="3"/>
    </row>
    <row r="1048387" spans="1:1">
      <c r="A1048387" s="3"/>
    </row>
    <row r="1048388" spans="1:1">
      <c r="A1048388" s="3"/>
    </row>
    <row r="1048389" spans="1:1">
      <c r="A1048389" s="3"/>
    </row>
    <row r="1048390" spans="1:1">
      <c r="A1048390" s="3"/>
    </row>
    <row r="1048391" spans="1:1">
      <c r="A1048391" s="3"/>
    </row>
    <row r="1048392" spans="1:1">
      <c r="A1048392" s="3"/>
    </row>
    <row r="1048393" spans="1:1">
      <c r="A1048393" s="3"/>
    </row>
    <row r="1048394" spans="1:1">
      <c r="A1048394" s="3"/>
    </row>
    <row r="1048395" spans="1:1">
      <c r="A1048395" s="3"/>
    </row>
    <row r="1048396" spans="1:1">
      <c r="A1048396" s="3"/>
    </row>
    <row r="1048397" spans="1:1">
      <c r="A1048397" s="3"/>
    </row>
    <row r="1048398" spans="1:1">
      <c r="A1048398" s="3"/>
    </row>
    <row r="1048399" spans="1:1">
      <c r="A1048399" s="3"/>
    </row>
    <row r="1048400" spans="1:1">
      <c r="A1048400" s="3"/>
    </row>
    <row r="1048401" spans="1:1">
      <c r="A1048401" s="3"/>
    </row>
    <row r="1048402" spans="1:1">
      <c r="A1048402" s="3"/>
    </row>
    <row r="1048403" spans="1:1">
      <c r="A1048403" s="3"/>
    </row>
    <row r="1048404" spans="1:1">
      <c r="A1048404" s="3"/>
    </row>
    <row r="1048405" spans="1:1">
      <c r="A1048405" s="3"/>
    </row>
    <row r="1048406" spans="1:1">
      <c r="A1048406" s="3"/>
    </row>
    <row r="1048407" spans="1:1">
      <c r="A1048407" s="3"/>
    </row>
    <row r="1048408" spans="1:1">
      <c r="A1048408" s="3"/>
    </row>
    <row r="1048409" spans="1:1">
      <c r="A1048409" s="3"/>
    </row>
    <row r="1048410" spans="1:1">
      <c r="A1048410" s="3"/>
    </row>
    <row r="1048411" spans="1:1">
      <c r="A1048411" s="3"/>
    </row>
    <row r="1048412" spans="1:1">
      <c r="A1048412" s="3"/>
    </row>
    <row r="1048413" spans="1:1">
      <c r="A1048413" s="3"/>
    </row>
    <row r="1048414" spans="1:1">
      <c r="A1048414" s="3"/>
    </row>
    <row r="1048415" spans="1:1">
      <c r="A1048415" s="3"/>
    </row>
    <row r="1048416" spans="1:1">
      <c r="A1048416" s="3"/>
    </row>
    <row r="1048417" spans="1:1">
      <c r="A1048417" s="3"/>
    </row>
    <row r="1048418" spans="1:1">
      <c r="A1048418" s="3"/>
    </row>
    <row r="1048419" spans="1:1">
      <c r="A1048419" s="3"/>
    </row>
    <row r="1048420" spans="1:1">
      <c r="A1048420" s="3"/>
    </row>
    <row r="1048421" spans="1:1">
      <c r="A1048421" s="3"/>
    </row>
    <row r="1048422" spans="1:1">
      <c r="A1048422" s="3"/>
    </row>
    <row r="1048423" spans="1:1">
      <c r="A1048423" s="3"/>
    </row>
    <row r="1048424" spans="1:1">
      <c r="A1048424" s="3"/>
    </row>
    <row r="1048425" spans="1:1">
      <c r="A1048425" s="3"/>
    </row>
    <row r="1048426" spans="1:1">
      <c r="A1048426" s="3"/>
    </row>
    <row r="1048427" spans="1:1">
      <c r="A1048427" s="3"/>
    </row>
    <row r="1048428" spans="1:1">
      <c r="A1048428" s="3"/>
    </row>
    <row r="1048429" spans="1:1">
      <c r="A1048429" s="3"/>
    </row>
    <row r="1048430" spans="1:1">
      <c r="A1048430" s="3"/>
    </row>
    <row r="1048431" spans="1:1">
      <c r="A1048431" s="3"/>
    </row>
    <row r="1048432" spans="1:1">
      <c r="A1048432" s="3"/>
    </row>
    <row r="1048433" spans="1:1">
      <c r="A1048433" s="3"/>
    </row>
    <row r="1048434" spans="1:1">
      <c r="A1048434" s="3"/>
    </row>
    <row r="1048435" spans="1:1">
      <c r="A1048435" s="3"/>
    </row>
    <row r="1048436" spans="1:1">
      <c r="A1048436" s="3"/>
    </row>
    <row r="1048437" spans="1:1">
      <c r="A1048437" s="3"/>
    </row>
    <row r="1048438" spans="1:1">
      <c r="A1048438" s="3"/>
    </row>
    <row r="1048439" spans="1:1">
      <c r="A1048439" s="3"/>
    </row>
    <row r="1048440" spans="1:1">
      <c r="A1048440" s="3"/>
    </row>
    <row r="1048441" spans="1:1">
      <c r="A1048441" s="3"/>
    </row>
    <row r="1048442" spans="1:1">
      <c r="A1048442" s="3"/>
    </row>
    <row r="1048443" spans="1:1">
      <c r="A1048443" s="3"/>
    </row>
    <row r="1048444" spans="1:1">
      <c r="A1048444" s="3"/>
    </row>
    <row r="1048445" spans="1:1">
      <c r="A1048445" s="3"/>
    </row>
    <row r="1048446" spans="1:1">
      <c r="A1048446" s="3"/>
    </row>
    <row r="1048447" spans="1:1">
      <c r="A1048447" s="3"/>
    </row>
    <row r="1048448" spans="1:1">
      <c r="A1048448" s="3"/>
    </row>
    <row r="1048449" spans="1:1">
      <c r="A1048449" s="3"/>
    </row>
    <row r="1048450" spans="1:1">
      <c r="A1048450" s="3"/>
    </row>
    <row r="1048451" spans="1:1">
      <c r="A1048451" s="3"/>
    </row>
    <row r="1048452" spans="1:1">
      <c r="A1048452" s="3"/>
    </row>
    <row r="1048453" spans="1:1">
      <c r="A1048453" s="3"/>
    </row>
    <row r="1048454" spans="1:1">
      <c r="A1048454" s="3"/>
    </row>
    <row r="1048455" spans="1:1">
      <c r="A1048455" s="3"/>
    </row>
    <row r="1048456" spans="1:1">
      <c r="A1048456" s="3"/>
    </row>
    <row r="1048457" spans="1:1">
      <c r="A1048457" s="3"/>
    </row>
    <row r="1048458" spans="1:1">
      <c r="A1048458" s="3"/>
    </row>
    <row r="1048459" spans="1:1">
      <c r="A1048459" s="3"/>
    </row>
    <row r="1048460" spans="1:1">
      <c r="A1048460" s="3"/>
    </row>
    <row r="1048461" spans="1:1">
      <c r="A1048461" s="3"/>
    </row>
    <row r="1048462" spans="1:1">
      <c r="A1048462" s="3"/>
    </row>
    <row r="1048463" spans="1:1">
      <c r="A1048463" s="3"/>
    </row>
    <row r="1048464" spans="1:1">
      <c r="A1048464" s="3"/>
    </row>
    <row r="1048465" spans="1:1">
      <c r="A1048465" s="3"/>
    </row>
    <row r="1048466" spans="1:1">
      <c r="A1048466" s="3"/>
    </row>
    <row r="1048467" spans="1:1">
      <c r="A1048467" s="3"/>
    </row>
  </sheetData>
  <mergeCells count="1">
    <mergeCell ref="A1:I1"/>
  </mergeCells>
  <phoneticPr fontId="2" type="noConversion"/>
  <conditionalFormatting sqref="A1:A1048576">
    <cfRule type="duplicateValues" dxfId="2" priority="1"/>
  </conditionalFormatting>
  <conditionalFormatting sqref="A1:A38 A1047777:A1048576">
    <cfRule type="duplicateValues" dxfId="1" priority="6"/>
    <cfRule type="duplicateValues" dxfId="0" priority="7"/>
  </conditionalFormatting>
  <pageMargins left="1.7319444444444401" right="0" top="0.235416666666667" bottom="0.118055555555556" header="0.31388888888888899" footer="0.31388888888888899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dcterms:created xsi:type="dcterms:W3CDTF">2006-09-13T11:21:00Z</dcterms:created>
  <dcterms:modified xsi:type="dcterms:W3CDTF">2019-03-22T07:39:09Z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