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355" yWindow="105" windowWidth="15075" windowHeight="10080" activeTab="1"/>
  </bookViews>
  <sheets>
    <sheet name="清单" sheetId="2" r:id="rId1"/>
    <sheet name="Sheet1" sheetId="1" r:id="rId2"/>
    <sheet name="Sheet3" sheetId="3" r:id="rId3"/>
  </sheets>
  <definedNames>
    <definedName name="_xlnm._FilterDatabase" localSheetId="1" hidden="1">Sheet1!$C$1:$X$666</definedName>
  </definedNames>
  <calcPr calcId="144525"/>
</workbook>
</file>

<file path=xl/sharedStrings.xml><?xml version="1.0" encoding="utf-8"?>
<sst xmlns="http://schemas.openxmlformats.org/spreadsheetml/2006/main" count="6076" uniqueCount="2798">
  <si>
    <t>学号</t>
  </si>
  <si>
    <t>201311010111001</t>
  </si>
  <si>
    <t>201511010112002</t>
  </si>
  <si>
    <t>201611010112002</t>
  </si>
  <si>
    <t>201611010211004</t>
  </si>
  <si>
    <t>201611010211005</t>
  </si>
  <si>
    <t>201611010211007</t>
  </si>
  <si>
    <t>201611010212010</t>
  </si>
  <si>
    <t>201611010211006</t>
  </si>
  <si>
    <t>201611010411012</t>
  </si>
  <si>
    <t>201511010611015</t>
  </si>
  <si>
    <t>201611010611013</t>
  </si>
  <si>
    <t>201611010611014</t>
  </si>
  <si>
    <t>201611010611015</t>
  </si>
  <si>
    <t>201611010712020</t>
  </si>
  <si>
    <t>201611010712021</t>
  </si>
  <si>
    <t>201411010811024</t>
  </si>
  <si>
    <t>201611010811023</t>
  </si>
  <si>
    <t>201611010812026</t>
  </si>
  <si>
    <t>201611011211029</t>
  </si>
  <si>
    <t>201311011511015</t>
  </si>
  <si>
    <t>201611011511031</t>
  </si>
  <si>
    <t>201611011511033</t>
  </si>
  <si>
    <t>201611011511035</t>
  </si>
  <si>
    <t>201611011511036</t>
  </si>
  <si>
    <t>201611011512040</t>
  </si>
  <si>
    <t>201611011512043</t>
  </si>
  <si>
    <t>201411010811050</t>
  </si>
  <si>
    <t>201611010811024</t>
  </si>
  <si>
    <t>201411011511052</t>
  </si>
  <si>
    <t>201511011512035</t>
  </si>
  <si>
    <t>201611011511032</t>
  </si>
  <si>
    <t>201611010711019</t>
  </si>
  <si>
    <t>201611010811022</t>
  </si>
  <si>
    <t>201611011211027</t>
  </si>
  <si>
    <t>201611011511034</t>
  </si>
  <si>
    <t>201611011512038</t>
  </si>
  <si>
    <t>201311014011045</t>
  </si>
  <si>
    <t>201311014011049</t>
  </si>
  <si>
    <t>201311014011051</t>
  </si>
  <si>
    <t>201311014011052</t>
  </si>
  <si>
    <t>201411014011046</t>
  </si>
  <si>
    <t>201511014011046</t>
  </si>
  <si>
    <t>201611014011044</t>
  </si>
  <si>
    <t>201611014012048</t>
  </si>
  <si>
    <t>201611014012049</t>
  </si>
  <si>
    <t>201611014012050</t>
  </si>
  <si>
    <t>201611014012051</t>
  </si>
  <si>
    <t>姓名</t>
  </si>
  <si>
    <t>性别</t>
  </si>
  <si>
    <t>廖广辉</t>
  </si>
  <si>
    <t>男</t>
  </si>
  <si>
    <t>钱钧</t>
  </si>
  <si>
    <t>白洁</t>
  </si>
  <si>
    <t>女</t>
  </si>
  <si>
    <t>臧敏</t>
  </si>
  <si>
    <t>王俏</t>
  </si>
  <si>
    <t>王磊</t>
  </si>
  <si>
    <t>陆飞龙</t>
  </si>
  <si>
    <t>翁思颖</t>
  </si>
  <si>
    <t>黄风景</t>
  </si>
  <si>
    <t>刘彪</t>
  </si>
  <si>
    <t>张恺</t>
  </si>
  <si>
    <t>傅丹青</t>
  </si>
  <si>
    <t>袁莉</t>
  </si>
  <si>
    <t>严卿莹</t>
  </si>
  <si>
    <t>葛琼翔</t>
  </si>
  <si>
    <t>丁薇</t>
  </si>
  <si>
    <t>叶俊材</t>
  </si>
  <si>
    <t>董睿</t>
  </si>
  <si>
    <t>黄凯</t>
  </si>
  <si>
    <t>金禹彤</t>
  </si>
  <si>
    <t>王晓杭</t>
  </si>
  <si>
    <t>马兰</t>
  </si>
  <si>
    <t>李家英</t>
  </si>
  <si>
    <t>陈晨</t>
  </si>
  <si>
    <t>胡玥</t>
  </si>
  <si>
    <t>吴迪炯</t>
  </si>
  <si>
    <t>庄海峰</t>
  </si>
  <si>
    <t>何伟涛</t>
  </si>
  <si>
    <t>刘钟</t>
  </si>
  <si>
    <t>刘小利</t>
  </si>
  <si>
    <t>何神地</t>
  </si>
  <si>
    <t>赵凡</t>
  </si>
  <si>
    <t>刘冰</t>
  </si>
  <si>
    <t>周化腾</t>
  </si>
  <si>
    <t>张江松</t>
  </si>
  <si>
    <t>陈进</t>
  </si>
  <si>
    <t>吴侃</t>
  </si>
  <si>
    <t>沈湛云</t>
  </si>
  <si>
    <t>熊有香</t>
  </si>
  <si>
    <t>陈立兵</t>
  </si>
  <si>
    <t>陈俊杰</t>
  </si>
  <si>
    <t>薛涛</t>
  </si>
  <si>
    <t>施晓伟</t>
  </si>
  <si>
    <t>王博林</t>
  </si>
  <si>
    <t>罗燕</t>
  </si>
  <si>
    <t>许雅思</t>
  </si>
  <si>
    <t>姜建伟</t>
  </si>
  <si>
    <t>马月</t>
  </si>
  <si>
    <t>专业名称</t>
  </si>
  <si>
    <t>层次</t>
  </si>
  <si>
    <t>中医学</t>
  </si>
  <si>
    <t>中医基础理论</t>
  </si>
  <si>
    <t>中医临床基础</t>
  </si>
  <si>
    <t>中医医史文献</t>
  </si>
  <si>
    <t>方剂学</t>
  </si>
  <si>
    <t>中医内科学</t>
  </si>
  <si>
    <t>中医外科学</t>
  </si>
  <si>
    <t>中医骨伤科学</t>
  </si>
  <si>
    <t>针灸推拿学</t>
  </si>
  <si>
    <t>中西医结合临床</t>
  </si>
  <si>
    <t>中药学</t>
  </si>
  <si>
    <t>基础医学院</t>
  </si>
  <si>
    <t>第一临床医学院</t>
  </si>
  <si>
    <t>第二临床医学院</t>
  </si>
  <si>
    <t>第三临床医学院</t>
  </si>
  <si>
    <t>第四临床医学院</t>
  </si>
  <si>
    <t>药学院</t>
  </si>
  <si>
    <t>学院</t>
    <phoneticPr fontId="17" type="noConversion"/>
  </si>
  <si>
    <t>葛鑫</t>
  </si>
  <si>
    <t>王梦琳</t>
  </si>
  <si>
    <t>陈蕾</t>
  </si>
  <si>
    <t>陈仙英</t>
  </si>
  <si>
    <t>崔志文</t>
  </si>
  <si>
    <t>高加炜</t>
  </si>
  <si>
    <t>高俊</t>
  </si>
  <si>
    <t>郭培秦</t>
  </si>
  <si>
    <t>何莉娇</t>
  </si>
  <si>
    <t>胡艳兰</t>
  </si>
  <si>
    <t>黄棪</t>
  </si>
  <si>
    <t>嵇丽娜</t>
  </si>
  <si>
    <t>蒋紫嫣</t>
  </si>
  <si>
    <t>李倩倩</t>
  </si>
  <si>
    <t>刘礼荣</t>
  </si>
  <si>
    <t>刘秋萍</t>
  </si>
  <si>
    <t>陆海美</t>
  </si>
  <si>
    <t>吕飞</t>
  </si>
  <si>
    <t>苗丽丽</t>
  </si>
  <si>
    <t>潘晶</t>
  </si>
  <si>
    <t>潘珍珍</t>
  </si>
  <si>
    <t>申彩彩</t>
  </si>
  <si>
    <t>石荣珍</t>
  </si>
  <si>
    <t>王晶晶</t>
  </si>
  <si>
    <t>王泽然</t>
  </si>
  <si>
    <t>魏楠</t>
  </si>
  <si>
    <t>徐衎</t>
  </si>
  <si>
    <t>严瑶琦</t>
  </si>
  <si>
    <t>杨东升</t>
  </si>
  <si>
    <t>杨柳玥</t>
  </si>
  <si>
    <t>叶夏璐</t>
  </si>
  <si>
    <t>余鹏飞</t>
  </si>
  <si>
    <t>余怡然</t>
  </si>
  <si>
    <t>张君</t>
  </si>
  <si>
    <t>张婷婷</t>
  </si>
  <si>
    <t>张瑜</t>
  </si>
  <si>
    <t>章文星</t>
  </si>
  <si>
    <t>赵文慧</t>
  </si>
  <si>
    <t>周晓凤</t>
  </si>
  <si>
    <t>周志强</t>
  </si>
  <si>
    <t>王爽爽</t>
  </si>
  <si>
    <t>张路平</t>
  </si>
  <si>
    <t>周佳丽</t>
  </si>
  <si>
    <t>倪益秀</t>
  </si>
  <si>
    <t>孙建城</t>
  </si>
  <si>
    <t>冯冠</t>
  </si>
  <si>
    <t>管金涛</t>
  </si>
  <si>
    <t>郭慧捷</t>
  </si>
  <si>
    <t>吴厅</t>
  </si>
  <si>
    <t>彭丽娟</t>
  </si>
  <si>
    <t>庄小凡</t>
  </si>
  <si>
    <t>付方达</t>
  </si>
  <si>
    <t>王蔡未</t>
  </si>
  <si>
    <t>何莉娜</t>
  </si>
  <si>
    <t>王亮</t>
  </si>
  <si>
    <t>郑文聪</t>
  </si>
  <si>
    <t>李赛</t>
  </si>
  <si>
    <t>李爽</t>
  </si>
  <si>
    <t>杨兴辉</t>
  </si>
  <si>
    <t>张瑞丹</t>
  </si>
  <si>
    <t>戴小策</t>
  </si>
  <si>
    <t>何承海</t>
  </si>
  <si>
    <t>蒋昭清</t>
  </si>
  <si>
    <t>焦娇</t>
  </si>
  <si>
    <t>沈梦蝶</t>
  </si>
  <si>
    <t>唐毅华</t>
  </si>
  <si>
    <t>吴亮</t>
  </si>
  <si>
    <t>肖韵悦</t>
  </si>
  <si>
    <t>徐秀芳</t>
  </si>
  <si>
    <t>许云树</t>
  </si>
  <si>
    <t>杨连雷</t>
  </si>
  <si>
    <t>张仓健</t>
  </si>
  <si>
    <t>赵珂佳</t>
  </si>
  <si>
    <t>赵娴靓</t>
  </si>
  <si>
    <t>沈梦远</t>
  </si>
  <si>
    <t>杜琪威</t>
  </si>
  <si>
    <t>孔炫栋</t>
  </si>
  <si>
    <t>兰芳</t>
  </si>
  <si>
    <t>朱浩特</t>
  </si>
  <si>
    <t>顾美玲</t>
  </si>
  <si>
    <t>马苗苗</t>
  </si>
  <si>
    <t>张林林</t>
  </si>
  <si>
    <t>张佩佩</t>
  </si>
  <si>
    <t>胡佳琦</t>
  </si>
  <si>
    <t>童国琦</t>
  </si>
  <si>
    <t>李胜</t>
  </si>
  <si>
    <t>王丽娜</t>
  </si>
  <si>
    <t>卢笑逍</t>
  </si>
  <si>
    <t>杨薛</t>
  </si>
  <si>
    <t>何尧儿</t>
  </si>
  <si>
    <t>张旭栋</t>
  </si>
  <si>
    <t>王颖颖</t>
  </si>
  <si>
    <t>沈丹平</t>
  </si>
  <si>
    <t>蔡丽银</t>
  </si>
  <si>
    <t>徐晓栋</t>
  </si>
  <si>
    <t>施添霖</t>
  </si>
  <si>
    <t>陆盼盼</t>
  </si>
  <si>
    <t>陈柴棋</t>
  </si>
  <si>
    <t>李帅</t>
  </si>
  <si>
    <t>沈彬</t>
  </si>
  <si>
    <t>黄阿棋</t>
  </si>
  <si>
    <t>申屠埔</t>
  </si>
  <si>
    <t>刘相志</t>
  </si>
  <si>
    <t>史申宇</t>
  </si>
  <si>
    <t>吴益群</t>
  </si>
  <si>
    <t>莫国增</t>
  </si>
  <si>
    <t>袁凯旋</t>
  </si>
  <si>
    <t>倪哲莹</t>
  </si>
  <si>
    <t>叶丹</t>
  </si>
  <si>
    <t>温正育</t>
  </si>
  <si>
    <t>李森贤</t>
  </si>
  <si>
    <t>沈晓燕</t>
  </si>
  <si>
    <t>李杭超</t>
  </si>
  <si>
    <t>汤思笛</t>
  </si>
  <si>
    <t>张佳颖</t>
  </si>
  <si>
    <t>俞欢</t>
  </si>
  <si>
    <t>王安妮</t>
  </si>
  <si>
    <t>毛钰轩</t>
  </si>
  <si>
    <t>严雪琴</t>
  </si>
  <si>
    <t>岑梦燕</t>
  </si>
  <si>
    <t>张宇</t>
  </si>
  <si>
    <t>叶赛雅</t>
  </si>
  <si>
    <t>周燕群</t>
  </si>
  <si>
    <t>王筱璇</t>
  </si>
  <si>
    <t>柴享享</t>
  </si>
  <si>
    <t>单卓程</t>
  </si>
  <si>
    <t>范魏魏</t>
  </si>
  <si>
    <t>傅杉宁</t>
  </si>
  <si>
    <t>郭阳璐</t>
  </si>
  <si>
    <t>胡璐曼</t>
  </si>
  <si>
    <t>胡炜</t>
  </si>
  <si>
    <t>施启慧</t>
  </si>
  <si>
    <t>杨章辉</t>
  </si>
  <si>
    <t>王云超</t>
  </si>
  <si>
    <t>吕杭丽</t>
  </si>
  <si>
    <t>郭凯波</t>
  </si>
  <si>
    <t>蔡运重</t>
  </si>
  <si>
    <t>潘旭鸣</t>
  </si>
  <si>
    <t>董飞燕</t>
  </si>
  <si>
    <t>陈丹垒</t>
  </si>
  <si>
    <t>潘家乐</t>
  </si>
  <si>
    <t>徐佳仪</t>
  </si>
  <si>
    <t>毕卫</t>
  </si>
  <si>
    <t>陈晓霞</t>
  </si>
  <si>
    <t>高晨</t>
  </si>
  <si>
    <t>赖伟萍</t>
  </si>
  <si>
    <t>李森浩</t>
  </si>
  <si>
    <t>李先刚</t>
  </si>
  <si>
    <t>林一晗</t>
  </si>
  <si>
    <t>刘棒</t>
  </si>
  <si>
    <t>倪萍</t>
  </si>
  <si>
    <t>沈凤飞</t>
  </si>
  <si>
    <t>杨佳</t>
  </si>
  <si>
    <t>貟修远</t>
  </si>
  <si>
    <t>周英南</t>
  </si>
  <si>
    <t>楼宇</t>
  </si>
  <si>
    <t>倪晨宁</t>
  </si>
  <si>
    <t>程艺</t>
  </si>
  <si>
    <t>卞英</t>
  </si>
  <si>
    <t>程凯丽</t>
  </si>
  <si>
    <t>傅宏阳</t>
  </si>
  <si>
    <t>吴晓霞</t>
  </si>
  <si>
    <t>余其</t>
  </si>
  <si>
    <t>吴泽庭</t>
  </si>
  <si>
    <t>丁权威</t>
  </si>
  <si>
    <t>王金杰</t>
  </si>
  <si>
    <t>朱磊</t>
  </si>
  <si>
    <t>喻心丰</t>
  </si>
  <si>
    <t>张维新</t>
  </si>
  <si>
    <t>曾森炎</t>
  </si>
  <si>
    <t>丁谷渊</t>
  </si>
  <si>
    <t>董玉鹏</t>
  </si>
  <si>
    <t>江显俊</t>
  </si>
  <si>
    <t>蒋钟霆</t>
  </si>
  <si>
    <t>李文杰</t>
  </si>
  <si>
    <t>李玉香</t>
  </si>
  <si>
    <t>闵星星</t>
  </si>
  <si>
    <t>宁源</t>
  </si>
  <si>
    <t>王艺超</t>
  </si>
  <si>
    <t>祝俊山</t>
  </si>
  <si>
    <t>袁丹</t>
  </si>
  <si>
    <t>尚美妍</t>
  </si>
  <si>
    <t>武文英</t>
  </si>
  <si>
    <t>杨文波</t>
  </si>
  <si>
    <t>张慧婷</t>
  </si>
  <si>
    <t>赵文坛</t>
  </si>
  <si>
    <t>艾丽姣</t>
  </si>
  <si>
    <t>伍瑜婕</t>
  </si>
  <si>
    <t>李青青</t>
  </si>
  <si>
    <t>马琼</t>
  </si>
  <si>
    <t>夏翀</t>
  </si>
  <si>
    <t>徐丽萍</t>
  </si>
  <si>
    <t>曾胡广</t>
  </si>
  <si>
    <t>陈澄</t>
  </si>
  <si>
    <t>陈茜</t>
  </si>
  <si>
    <t>陈振东</t>
  </si>
  <si>
    <t>程志</t>
  </si>
  <si>
    <t>崔一怡</t>
  </si>
  <si>
    <t>冯豪可</t>
  </si>
  <si>
    <t>冯秀珍</t>
  </si>
  <si>
    <t>蒋庆雨</t>
  </si>
  <si>
    <t>李冰</t>
  </si>
  <si>
    <t>卢玉荣</t>
  </si>
  <si>
    <t>骆平平</t>
  </si>
  <si>
    <t>莫申申</t>
  </si>
  <si>
    <t>皮明明</t>
  </si>
  <si>
    <t>齐绩</t>
  </si>
  <si>
    <t>石华丽</t>
  </si>
  <si>
    <t>宋岩松</t>
  </si>
  <si>
    <t>汪瑶</t>
  </si>
  <si>
    <t>王希</t>
  </si>
  <si>
    <t>吴罕琦</t>
  </si>
  <si>
    <t>吴明奇</t>
  </si>
  <si>
    <t>许晓娜</t>
  </si>
  <si>
    <t>杨强</t>
  </si>
  <si>
    <t>张奕萌</t>
  </si>
  <si>
    <t>周玉清</t>
  </si>
  <si>
    <t>邹文静</t>
  </si>
  <si>
    <t>胡康</t>
  </si>
  <si>
    <t>周焱琳</t>
  </si>
  <si>
    <t>何凯莉</t>
  </si>
  <si>
    <t>金静</t>
  </si>
  <si>
    <t>陈思翔</t>
  </si>
  <si>
    <t>曹益方</t>
  </si>
  <si>
    <t>蒋佳宏</t>
  </si>
  <si>
    <t>贺利勤</t>
  </si>
  <si>
    <t>刘丹</t>
  </si>
  <si>
    <t>王晓洛</t>
  </si>
  <si>
    <t>张佳锋</t>
  </si>
  <si>
    <t>陈优优</t>
  </si>
  <si>
    <t>高飞丹</t>
  </si>
  <si>
    <t>林森娜</t>
  </si>
  <si>
    <t>楼璐璐</t>
  </si>
  <si>
    <t>王浙桦</t>
  </si>
  <si>
    <t>俞炜炜</t>
  </si>
  <si>
    <t>袁佳辉</t>
  </si>
  <si>
    <t>甄军海</t>
  </si>
  <si>
    <t>郑伟</t>
  </si>
  <si>
    <t>叶伟平</t>
  </si>
  <si>
    <t>童倩</t>
  </si>
  <si>
    <t>厉莎</t>
  </si>
  <si>
    <t>张丽</t>
  </si>
  <si>
    <t>林思思</t>
  </si>
  <si>
    <t>朱建峰</t>
  </si>
  <si>
    <t>欧笛</t>
  </si>
  <si>
    <t>王玫</t>
  </si>
  <si>
    <t>章浙伟</t>
  </si>
  <si>
    <t>范卫敏</t>
  </si>
  <si>
    <t>彭佳敏</t>
  </si>
  <si>
    <t>蔡涵晖</t>
  </si>
  <si>
    <t>曹杰</t>
  </si>
  <si>
    <t>陈岩松</t>
  </si>
  <si>
    <t>黄立佳</t>
  </si>
  <si>
    <t>黄煜庆</t>
  </si>
  <si>
    <t>蒋楠</t>
  </si>
  <si>
    <t>谈伟健</t>
  </si>
  <si>
    <t>吴璐宁</t>
  </si>
  <si>
    <t>姚勇</t>
  </si>
  <si>
    <t>张磊</t>
  </si>
  <si>
    <t>张璐</t>
  </si>
  <si>
    <t>毕蓓蕾</t>
  </si>
  <si>
    <t>冯荧娣</t>
  </si>
  <si>
    <t>应佳微</t>
  </si>
  <si>
    <t>刘秀云</t>
  </si>
  <si>
    <t>徐博伦</t>
  </si>
  <si>
    <t>陈梦圆</t>
  </si>
  <si>
    <t>方胜杰</t>
  </si>
  <si>
    <t>李丹</t>
  </si>
  <si>
    <t>钱佳诚</t>
  </si>
  <si>
    <t>王凯来</t>
  </si>
  <si>
    <t>俞晓晴</t>
  </si>
  <si>
    <t>沈心怡</t>
  </si>
  <si>
    <t>杨岳</t>
  </si>
  <si>
    <t>徐德祥</t>
  </si>
  <si>
    <t>孟迈其</t>
  </si>
  <si>
    <t>黎樑</t>
  </si>
  <si>
    <t>朱晓丹</t>
  </si>
  <si>
    <t>周畅晓</t>
  </si>
  <si>
    <t>陈丽君</t>
  </si>
  <si>
    <t>杨佳妙</t>
  </si>
  <si>
    <t>陈青青</t>
  </si>
  <si>
    <t>徐鑫陵</t>
  </si>
  <si>
    <t>陈超</t>
  </si>
  <si>
    <t>邵燕雷</t>
  </si>
  <si>
    <t>林志帅</t>
  </si>
  <si>
    <t>杨戈瑶</t>
  </si>
  <si>
    <t>甄宏德</t>
  </si>
  <si>
    <t>傅晓璇</t>
  </si>
  <si>
    <t>陈晓婷</t>
  </si>
  <si>
    <t>贾影</t>
  </si>
  <si>
    <t>姜丙梅</t>
  </si>
  <si>
    <t>刘东洋</t>
  </si>
  <si>
    <t>宋同贺</t>
  </si>
  <si>
    <t>王芩</t>
  </si>
  <si>
    <t>谢志敏</t>
  </si>
  <si>
    <t>许世杰</t>
  </si>
  <si>
    <t>张宵庆</t>
  </si>
  <si>
    <t>郑荣强</t>
  </si>
  <si>
    <t>陈文亮</t>
  </si>
  <si>
    <t>崔龙慷</t>
  </si>
  <si>
    <t>韩宗晓</t>
  </si>
  <si>
    <t>胡颖</t>
  </si>
  <si>
    <t>姜献</t>
  </si>
  <si>
    <t>晋王力</t>
  </si>
  <si>
    <t>罗赟</t>
  </si>
  <si>
    <t>毛一凡</t>
  </si>
  <si>
    <t>周红云</t>
  </si>
  <si>
    <t>葛灵玲</t>
  </si>
  <si>
    <t>陈思齐</t>
  </si>
  <si>
    <t>葛平艳</t>
  </si>
  <si>
    <t>过明珠</t>
  </si>
  <si>
    <t>刘忠祥</t>
  </si>
  <si>
    <t>唐莉</t>
  </si>
  <si>
    <t>刘涛</t>
  </si>
  <si>
    <t>袁莹</t>
  </si>
  <si>
    <t>安艳军</t>
  </si>
  <si>
    <t>曾珵兮</t>
  </si>
  <si>
    <t>官凯悦</t>
  </si>
  <si>
    <t>来杰锋</t>
  </si>
  <si>
    <t>卢艺</t>
  </si>
  <si>
    <t>宁芳</t>
  </si>
  <si>
    <t>孙水华</t>
  </si>
  <si>
    <t>王燕</t>
  </si>
  <si>
    <t>晏露宁</t>
  </si>
  <si>
    <t>邹年辉</t>
  </si>
  <si>
    <t>陈玲玲</t>
  </si>
  <si>
    <t>闪书华</t>
  </si>
  <si>
    <t>叶娜妮</t>
  </si>
  <si>
    <t>林晓芳</t>
  </si>
  <si>
    <t>石相应</t>
  </si>
  <si>
    <t>传洁</t>
  </si>
  <si>
    <t>闫姬雪</t>
  </si>
  <si>
    <t>高梦</t>
  </si>
  <si>
    <t>何俏颖</t>
  </si>
  <si>
    <t>焦俊玥</t>
  </si>
  <si>
    <t>施任怡</t>
  </si>
  <si>
    <t>史慧敏</t>
  </si>
  <si>
    <t>孙海榉</t>
  </si>
  <si>
    <t>王思思</t>
  </si>
  <si>
    <t>马晨阳</t>
  </si>
  <si>
    <t>吴轶</t>
  </si>
  <si>
    <t>肖会峰</t>
  </si>
  <si>
    <t>汪雪芬</t>
  </si>
  <si>
    <t>谢春艳</t>
  </si>
  <si>
    <t>龚文文</t>
  </si>
  <si>
    <t>杨丙奎</t>
  </si>
  <si>
    <t>曾子善</t>
  </si>
  <si>
    <t>陆林敏</t>
  </si>
  <si>
    <t>金文杰</t>
  </si>
  <si>
    <t>李莉</t>
  </si>
  <si>
    <t>徐倩岚</t>
  </si>
  <si>
    <t>张梦也</t>
  </si>
  <si>
    <t>刘羊</t>
  </si>
  <si>
    <t>张利昉</t>
  </si>
  <si>
    <t>楼珊珊</t>
  </si>
  <si>
    <t>吴丽霞</t>
  </si>
  <si>
    <t>吴佳磊</t>
  </si>
  <si>
    <t>江文华</t>
  </si>
  <si>
    <t>张依静</t>
  </si>
  <si>
    <t>饶立科</t>
  </si>
  <si>
    <t>陈贤微</t>
  </si>
  <si>
    <t>赖佳薇</t>
  </si>
  <si>
    <t>陆婷婷</t>
  </si>
  <si>
    <t>毛凌宇</t>
  </si>
  <si>
    <t>倪静</t>
  </si>
  <si>
    <t>潘旖旎</t>
  </si>
  <si>
    <t>钱桑</t>
  </si>
  <si>
    <t>唐雨蓓</t>
  </si>
  <si>
    <t>王浩</t>
  </si>
  <si>
    <t>吴佳瑶</t>
  </si>
  <si>
    <t>杨信波</t>
  </si>
  <si>
    <t>俞倩丽</t>
  </si>
  <si>
    <t>梁梦叠</t>
  </si>
  <si>
    <t>余舒文</t>
  </si>
  <si>
    <t>盛沛琦</t>
  </si>
  <si>
    <t>张倩倩</t>
  </si>
  <si>
    <t>陈义</t>
  </si>
  <si>
    <t>冯雨林</t>
  </si>
  <si>
    <t>胡小頔</t>
  </si>
  <si>
    <t>惠扬</t>
  </si>
  <si>
    <t>李晓燕</t>
  </si>
  <si>
    <t>李振兴</t>
  </si>
  <si>
    <t>倪晨</t>
  </si>
  <si>
    <t>沈桂园</t>
  </si>
  <si>
    <t>宋成城</t>
  </si>
  <si>
    <t>宋恩邸</t>
  </si>
  <si>
    <t>王梦琦</t>
  </si>
  <si>
    <t>吴新建</t>
  </si>
  <si>
    <t>项方家</t>
  </si>
  <si>
    <t>杨一闻</t>
  </si>
  <si>
    <t>朱仁杰</t>
  </si>
  <si>
    <t>祝凤桂</t>
  </si>
  <si>
    <t>刘擎</t>
  </si>
  <si>
    <t>任国庆</t>
  </si>
  <si>
    <t>柴乐</t>
  </si>
  <si>
    <t>陈贤彪</t>
  </si>
  <si>
    <t>胡广操</t>
  </si>
  <si>
    <t>林士明</t>
  </si>
  <si>
    <t>刘博文</t>
  </si>
  <si>
    <t>张灿</t>
  </si>
  <si>
    <t>赵兵楠</t>
  </si>
  <si>
    <t>何文静</t>
  </si>
  <si>
    <t>陈墨林婧</t>
  </si>
  <si>
    <t>李万雅</t>
  </si>
  <si>
    <t>魏苹</t>
  </si>
  <si>
    <t>陈颖颖</t>
  </si>
  <si>
    <t>徐若蕙</t>
  </si>
  <si>
    <t>许文静</t>
  </si>
  <si>
    <t>李梦瑶</t>
  </si>
  <si>
    <t>周丹丹</t>
  </si>
  <si>
    <t>蔡艳华</t>
  </si>
  <si>
    <t>蔡友恩</t>
  </si>
  <si>
    <t>曹莉</t>
  </si>
  <si>
    <t>陈春花</t>
  </si>
  <si>
    <t>陈佳丽</t>
  </si>
  <si>
    <t>陈培</t>
  </si>
  <si>
    <t>程静静</t>
  </si>
  <si>
    <t>崔太松</t>
  </si>
  <si>
    <t>付球</t>
  </si>
  <si>
    <t>郭蕾</t>
  </si>
  <si>
    <t>胡梦云</t>
  </si>
  <si>
    <t>嘉芳芳</t>
  </si>
  <si>
    <t>蒋旭</t>
  </si>
  <si>
    <t>金晓飞</t>
  </si>
  <si>
    <t>李景虎</t>
  </si>
  <si>
    <t>李荣荣</t>
  </si>
  <si>
    <t>李茹</t>
  </si>
  <si>
    <t>李姗</t>
  </si>
  <si>
    <t>李潇海</t>
  </si>
  <si>
    <t>李晓宇</t>
  </si>
  <si>
    <t>梁浚莹</t>
  </si>
  <si>
    <t>陆家卉</t>
  </si>
  <si>
    <t>聂娜</t>
  </si>
  <si>
    <t>沈卓</t>
  </si>
  <si>
    <t>施昌飘</t>
  </si>
  <si>
    <t>施舒</t>
  </si>
  <si>
    <t>俞天怡</t>
  </si>
  <si>
    <t>袁健辉</t>
  </si>
  <si>
    <t>张诗燕</t>
  </si>
  <si>
    <t>周紫炫</t>
  </si>
  <si>
    <t>朱敏</t>
  </si>
  <si>
    <t>祝曼</t>
  </si>
  <si>
    <t>曾诚</t>
  </si>
  <si>
    <t>崔陈敏</t>
  </si>
  <si>
    <t>段瑞娟</t>
  </si>
  <si>
    <t>毛方方</t>
  </si>
  <si>
    <t>欧阳招萍</t>
  </si>
  <si>
    <t>张世正</t>
  </si>
  <si>
    <t>郭瑞红</t>
  </si>
  <si>
    <t>雷杰豪</t>
  </si>
  <si>
    <t>陈荣</t>
  </si>
  <si>
    <t>上官琳珏</t>
  </si>
  <si>
    <t>潘平</t>
  </si>
  <si>
    <t>郦远东</t>
  </si>
  <si>
    <t>徐渴阳</t>
  </si>
  <si>
    <t>鲍徐敏</t>
  </si>
  <si>
    <t>房阳亮</t>
  </si>
  <si>
    <t>江文军</t>
  </si>
  <si>
    <t>沈晓易</t>
  </si>
  <si>
    <t>王聪洁</t>
  </si>
  <si>
    <t>徐聪</t>
  </si>
  <si>
    <t>闻佳丽</t>
  </si>
  <si>
    <t>赵婕</t>
  </si>
  <si>
    <t>马阳阳</t>
  </si>
  <si>
    <t>许星星</t>
  </si>
  <si>
    <t>陈可安</t>
  </si>
  <si>
    <t>汪鸿涛</t>
  </si>
  <si>
    <t>徐阳峰</t>
  </si>
  <si>
    <t>伏晓</t>
  </si>
  <si>
    <t>杨轩</t>
  </si>
  <si>
    <t>林泽晨</t>
  </si>
  <si>
    <t>黄思瑜</t>
  </si>
  <si>
    <t>朱源</t>
  </si>
  <si>
    <t>廖文宇</t>
  </si>
  <si>
    <t>陈佳飞</t>
  </si>
  <si>
    <t>赖伟林</t>
  </si>
  <si>
    <t>何亚京</t>
  </si>
  <si>
    <t>王媛媛</t>
  </si>
  <si>
    <t>闫如雪</t>
  </si>
  <si>
    <t>高叶君</t>
  </si>
  <si>
    <t>夏祥宇</t>
  </si>
  <si>
    <t>闫辉辉</t>
  </si>
  <si>
    <t>陈斌辉</t>
  </si>
  <si>
    <t>陈平</t>
  </si>
  <si>
    <t>陈烨</t>
  </si>
  <si>
    <t>费雅蓉</t>
  </si>
  <si>
    <t>胡锦祥</t>
  </si>
  <si>
    <t>陆燕平</t>
  </si>
  <si>
    <t>罗静雯</t>
  </si>
  <si>
    <t>唐超园</t>
  </si>
  <si>
    <t>陶姣阳</t>
  </si>
  <si>
    <t>王娟</t>
  </si>
  <si>
    <t>王秀敏</t>
  </si>
  <si>
    <t>吴梅佳</t>
  </si>
  <si>
    <t>姚文栋</t>
  </si>
  <si>
    <t>俞建东</t>
  </si>
  <si>
    <t>喻天烨</t>
  </si>
  <si>
    <t>张佳欢</t>
  </si>
  <si>
    <t>黄盼盼</t>
  </si>
  <si>
    <t>马若飞</t>
  </si>
  <si>
    <t>史煜华</t>
  </si>
  <si>
    <t>许平翠</t>
  </si>
  <si>
    <t>杨晓丽</t>
  </si>
  <si>
    <t>黄玉玉</t>
  </si>
  <si>
    <t>林巾雄</t>
  </si>
  <si>
    <t>毛锦波</t>
  </si>
  <si>
    <t>潘海涛</t>
  </si>
  <si>
    <t>饶明君</t>
  </si>
  <si>
    <t>沈哲伦</t>
  </si>
  <si>
    <t>田崇梅</t>
  </si>
  <si>
    <t>王璐</t>
  </si>
  <si>
    <t>王玉洁</t>
  </si>
  <si>
    <t>邢梦雨</t>
  </si>
  <si>
    <t>余青青</t>
  </si>
  <si>
    <t>付俊</t>
  </si>
  <si>
    <t>陈梦</t>
  </si>
  <si>
    <t>陈如兵</t>
  </si>
  <si>
    <t>陈晓晓</t>
  </si>
  <si>
    <t>陈学明</t>
  </si>
  <si>
    <t>方大宽</t>
  </si>
  <si>
    <t>方萍</t>
  </si>
  <si>
    <t>方宗潮</t>
  </si>
  <si>
    <t>甘海燕</t>
  </si>
  <si>
    <t>龚恒佩</t>
  </si>
  <si>
    <t>何茂</t>
  </si>
  <si>
    <t>蒋殷盈</t>
  </si>
  <si>
    <t>金凯祎</t>
  </si>
  <si>
    <t>李飞艳</t>
  </si>
  <si>
    <t>刘祖望</t>
  </si>
  <si>
    <t>柳慧芸</t>
  </si>
  <si>
    <t>鲁银均</t>
  </si>
  <si>
    <t>罗云云</t>
  </si>
  <si>
    <t>骆媱</t>
  </si>
  <si>
    <t>马湘炜</t>
  </si>
  <si>
    <t>毛诗莹</t>
  </si>
  <si>
    <t>潘璐佳</t>
  </si>
  <si>
    <t>潘娉娉</t>
  </si>
  <si>
    <t>邱璐琦</t>
  </si>
  <si>
    <t>施秋秋</t>
  </si>
  <si>
    <t>宋建琴</t>
  </si>
  <si>
    <t>宋林强</t>
  </si>
  <si>
    <t>孙志桢</t>
  </si>
  <si>
    <t>汪一敏</t>
  </si>
  <si>
    <t>许梦捷</t>
  </si>
  <si>
    <t>宣玲</t>
  </si>
  <si>
    <t>严波</t>
  </si>
  <si>
    <t>杨桥</t>
  </si>
  <si>
    <t>张洁颖</t>
  </si>
  <si>
    <t>周云琍</t>
  </si>
  <si>
    <t>朱玲燕</t>
  </si>
  <si>
    <t>朱涛</t>
  </si>
  <si>
    <t>陈姣姣</t>
  </si>
  <si>
    <t>金璐</t>
  </si>
  <si>
    <t>张博</t>
  </si>
  <si>
    <t>蔡建平</t>
  </si>
  <si>
    <t>蔡倩</t>
  </si>
  <si>
    <t>陈丹丹</t>
  </si>
  <si>
    <t>程灵红</t>
  </si>
  <si>
    <t>耿可</t>
  </si>
  <si>
    <t>胡曾琳</t>
  </si>
  <si>
    <t>胡泽伟</t>
  </si>
  <si>
    <t>吕楠</t>
  </si>
  <si>
    <t>裴彩利</t>
  </si>
  <si>
    <t>任娄涯</t>
  </si>
  <si>
    <t>苏怡</t>
  </si>
  <si>
    <t>王旦</t>
  </si>
  <si>
    <t>吴媛媛</t>
  </si>
  <si>
    <t>谢雅红</t>
  </si>
  <si>
    <t>袁美娇</t>
  </si>
  <si>
    <t>朱丹玲</t>
  </si>
  <si>
    <t>王春艳</t>
  </si>
  <si>
    <t>郝亚兴</t>
  </si>
  <si>
    <t>何振华</t>
  </si>
  <si>
    <t>潘梦燕</t>
  </si>
  <si>
    <t>王海燕</t>
  </si>
  <si>
    <t>郝正亮</t>
  </si>
  <si>
    <t>任广岩</t>
  </si>
  <si>
    <t>时延朋</t>
  </si>
  <si>
    <t>郭艳</t>
  </si>
  <si>
    <t>李伟</t>
  </si>
  <si>
    <t>钱倩宇</t>
  </si>
  <si>
    <t>宋腾蛟</t>
  </si>
  <si>
    <t>闫昭芫</t>
  </si>
  <si>
    <t>陈裕琳</t>
  </si>
  <si>
    <t>方雨晨</t>
  </si>
  <si>
    <t>姜丽霞</t>
  </si>
  <si>
    <t>尹斐</t>
  </si>
  <si>
    <t>虞夏晖</t>
  </si>
  <si>
    <t>周静</t>
  </si>
  <si>
    <t>王盼</t>
  </si>
  <si>
    <t>洪瑞</t>
  </si>
  <si>
    <t>胡琳驰</t>
  </si>
  <si>
    <t>江瑶</t>
  </si>
  <si>
    <t>金晓明</t>
  </si>
  <si>
    <t>李鹏飞</t>
  </si>
  <si>
    <t>牟婷琛</t>
  </si>
  <si>
    <t>邵莉</t>
  </si>
  <si>
    <t>张佳男</t>
  </si>
  <si>
    <t>操蓓蓓</t>
  </si>
  <si>
    <t>俞维维</t>
  </si>
  <si>
    <t>邹松炎</t>
  </si>
  <si>
    <t>刘浩强</t>
  </si>
  <si>
    <t>王梅红</t>
  </si>
  <si>
    <t>吴玉森</t>
  </si>
  <si>
    <t>邢烁垚</t>
  </si>
  <si>
    <t>高卫红</t>
  </si>
  <si>
    <t>蔡森菲</t>
  </si>
  <si>
    <t>陈畅舒</t>
  </si>
  <si>
    <t>陈婧妍</t>
  </si>
  <si>
    <t>陈露霜</t>
  </si>
  <si>
    <t>陈申</t>
  </si>
  <si>
    <t>董诗剑</t>
  </si>
  <si>
    <t>瞿丽娜</t>
  </si>
  <si>
    <t>王珏</t>
  </si>
  <si>
    <t>叶成富</t>
  </si>
  <si>
    <t>詹子立</t>
  </si>
  <si>
    <t>内科学</t>
  </si>
  <si>
    <t>影像医学与核医学</t>
  </si>
  <si>
    <t>外科学</t>
  </si>
  <si>
    <t>中医儿科学</t>
  </si>
  <si>
    <t>临床检验诊断学</t>
  </si>
  <si>
    <t>妇产科学</t>
  </si>
  <si>
    <t>耳鼻咽喉科学</t>
  </si>
  <si>
    <t>麻醉学</t>
  </si>
  <si>
    <t>中医妇科学</t>
  </si>
  <si>
    <t>中医</t>
  </si>
  <si>
    <t>中医五官科学</t>
  </si>
  <si>
    <t>精神病与精神卫生学</t>
  </si>
  <si>
    <t>肿瘤学</t>
  </si>
  <si>
    <t>儿科学</t>
  </si>
  <si>
    <t>老年医学</t>
  </si>
  <si>
    <t>神经病学</t>
  </si>
  <si>
    <t>眼科学</t>
  </si>
  <si>
    <t>全科医学(不授博士学位)</t>
  </si>
  <si>
    <t>康复医学与理疗学</t>
  </si>
  <si>
    <t>皮肤病与性病学</t>
  </si>
  <si>
    <t>药物化学</t>
  </si>
  <si>
    <t>药剂学</t>
  </si>
  <si>
    <t>生药学</t>
  </si>
  <si>
    <t>药物分析学</t>
  </si>
  <si>
    <t>药理学</t>
  </si>
  <si>
    <t>实验动物与比较药理</t>
  </si>
  <si>
    <t>护理学</t>
  </si>
  <si>
    <t>护理</t>
  </si>
  <si>
    <t>生物化工</t>
  </si>
  <si>
    <t>中西医结合基础</t>
  </si>
  <si>
    <t>微生物与生化药学</t>
  </si>
  <si>
    <t>中医药生物工程学</t>
  </si>
  <si>
    <t>口腔医学</t>
  </si>
  <si>
    <t>听力学</t>
  </si>
  <si>
    <t>中医药信息学</t>
  </si>
  <si>
    <t>公共管理</t>
  </si>
  <si>
    <t>护理学院</t>
  </si>
  <si>
    <t>生命科学学院</t>
  </si>
  <si>
    <t>口腔医学院</t>
  </si>
  <si>
    <t>医学技术学院</t>
  </si>
  <si>
    <t>人文与管理学院</t>
  </si>
  <si>
    <t>20101150221</t>
  </si>
  <si>
    <t>20101150312</t>
  </si>
  <si>
    <t>20111150102</t>
  </si>
  <si>
    <t>20111150103</t>
  </si>
  <si>
    <t>20111150104</t>
  </si>
  <si>
    <t>20111150105</t>
  </si>
  <si>
    <t>20111150106</t>
  </si>
  <si>
    <t>20111150107</t>
  </si>
  <si>
    <t>20111150108</t>
  </si>
  <si>
    <t>20111150109</t>
  </si>
  <si>
    <t>20111150112</t>
  </si>
  <si>
    <t>20111150114</t>
  </si>
  <si>
    <t>20111150115</t>
  </si>
  <si>
    <t>20111150116</t>
  </si>
  <si>
    <t>20111150117</t>
  </si>
  <si>
    <t>20111150118</t>
  </si>
  <si>
    <t>20111150119</t>
  </si>
  <si>
    <t>20111150120</t>
  </si>
  <si>
    <t>20111150121</t>
  </si>
  <si>
    <t>20111150122</t>
  </si>
  <si>
    <t>20111150123</t>
  </si>
  <si>
    <t>20111150124</t>
  </si>
  <si>
    <t>20111150125</t>
  </si>
  <si>
    <t>20111150126</t>
  </si>
  <si>
    <t>20111150127</t>
  </si>
  <si>
    <t>20111150128</t>
  </si>
  <si>
    <t>20111150129</t>
  </si>
  <si>
    <t>20111150130</t>
  </si>
  <si>
    <t>20111150202</t>
  </si>
  <si>
    <t>20111150203</t>
  </si>
  <si>
    <t>20111150204</t>
  </si>
  <si>
    <t>20111150205</t>
  </si>
  <si>
    <t>20111150207</t>
  </si>
  <si>
    <t>20111150208</t>
  </si>
  <si>
    <t>20111150209</t>
  </si>
  <si>
    <t>20111150210</t>
  </si>
  <si>
    <t>20111150211</t>
  </si>
  <si>
    <t>20111150214</t>
  </si>
  <si>
    <t>20111150215</t>
  </si>
  <si>
    <t>20111150216</t>
  </si>
  <si>
    <t>20111150218</t>
  </si>
  <si>
    <t>20111150219</t>
  </si>
  <si>
    <t>20111150220</t>
  </si>
  <si>
    <t>20111150221</t>
  </si>
  <si>
    <t>20111150222</t>
  </si>
  <si>
    <t>20111150223</t>
  </si>
  <si>
    <t>20111150224</t>
  </si>
  <si>
    <t>20111150225</t>
  </si>
  <si>
    <t>20111150226</t>
  </si>
  <si>
    <t>20111150228</t>
  </si>
  <si>
    <t>20111150229</t>
  </si>
  <si>
    <t>20111150230</t>
  </si>
  <si>
    <t>20111150301</t>
  </si>
  <si>
    <t>20111150302</t>
  </si>
  <si>
    <t>20111150304</t>
  </si>
  <si>
    <t>20111150305</t>
  </si>
  <si>
    <t>20111150306</t>
  </si>
  <si>
    <t>20111150307</t>
  </si>
  <si>
    <t>20111150308</t>
  </si>
  <si>
    <t>20111150309</t>
  </si>
  <si>
    <t>20111150310</t>
  </si>
  <si>
    <t>20111150313</t>
  </si>
  <si>
    <t>20111150314</t>
  </si>
  <si>
    <t>20111150315</t>
  </si>
  <si>
    <t>20111150318</t>
  </si>
  <si>
    <t>20111150319</t>
  </si>
  <si>
    <t>20111150320</t>
  </si>
  <si>
    <t>20111150321</t>
  </si>
  <si>
    <t>20111150322</t>
  </si>
  <si>
    <t>20111150323</t>
  </si>
  <si>
    <t>20111150324</t>
  </si>
  <si>
    <t>20111150325</t>
  </si>
  <si>
    <t>20111150326</t>
  </si>
  <si>
    <t>20111150328</t>
  </si>
  <si>
    <t>20111150330</t>
  </si>
  <si>
    <t>20111330101</t>
  </si>
  <si>
    <t>20111330102</t>
  </si>
  <si>
    <t>20111330103</t>
  </si>
  <si>
    <t>20111330105</t>
  </si>
  <si>
    <t>20111330106</t>
  </si>
  <si>
    <t>20111330107</t>
  </si>
  <si>
    <t>20111330108</t>
  </si>
  <si>
    <t>20111330109</t>
  </si>
  <si>
    <t>20111330110</t>
  </si>
  <si>
    <t>20111330113</t>
  </si>
  <si>
    <t>20111330114</t>
  </si>
  <si>
    <t>20111330115</t>
  </si>
  <si>
    <t>20111330116</t>
  </si>
  <si>
    <t>20111330117</t>
  </si>
  <si>
    <t>20111330119</t>
  </si>
  <si>
    <t>20111330121</t>
  </si>
  <si>
    <t>20111330123</t>
  </si>
  <si>
    <t>20111330124</t>
  </si>
  <si>
    <t>20111330125</t>
  </si>
  <si>
    <t>20111330126</t>
  </si>
  <si>
    <t>20111330127</t>
  </si>
  <si>
    <t>20111330129</t>
  </si>
  <si>
    <t>201212201501015</t>
  </si>
  <si>
    <t>201212201502012</t>
  </si>
  <si>
    <t>201212201502028</t>
  </si>
  <si>
    <t>201212201503002</t>
  </si>
  <si>
    <t>201212201503004</t>
  </si>
  <si>
    <t>201212201503021</t>
  </si>
  <si>
    <t>201212201503025</t>
  </si>
  <si>
    <t>201212203301003</t>
  </si>
  <si>
    <t>201411114011145</t>
  </si>
  <si>
    <t>201411114811009</t>
  </si>
  <si>
    <t>201511110911399</t>
  </si>
  <si>
    <t>201511113911457</t>
  </si>
  <si>
    <t>201511114111531</t>
  </si>
  <si>
    <t>201511114811355</t>
  </si>
  <si>
    <t>201511120611114</t>
  </si>
  <si>
    <t>201511120811132</t>
  </si>
  <si>
    <t>201511120811255</t>
  </si>
  <si>
    <t>201511120911142</t>
  </si>
  <si>
    <t>201511121011213</t>
  </si>
  <si>
    <t>201511121211153</t>
  </si>
  <si>
    <t>201511121511178</t>
  </si>
  <si>
    <t>201511121511220</t>
  </si>
  <si>
    <t>201511124111527</t>
  </si>
  <si>
    <t>201511125011536</t>
  </si>
  <si>
    <t>201611110611001</t>
  </si>
  <si>
    <t>201611110611002</t>
  </si>
  <si>
    <t>201611110611003</t>
  </si>
  <si>
    <t>201611110611004</t>
  </si>
  <si>
    <t>201611110611018</t>
  </si>
  <si>
    <t>201611110611019</t>
  </si>
  <si>
    <t>201611110611032</t>
  </si>
  <si>
    <t>201611110611033</t>
  </si>
  <si>
    <t>201611110611034</t>
  </si>
  <si>
    <t>201611110711051</t>
  </si>
  <si>
    <t>201611110711052</t>
  </si>
  <si>
    <t>201611110811060</t>
  </si>
  <si>
    <t>201611110811061</t>
  </si>
  <si>
    <t>201611110811073</t>
  </si>
  <si>
    <t>201611110811074</t>
  </si>
  <si>
    <t>201611110811085</t>
  </si>
  <si>
    <t>201611110911099</t>
  </si>
  <si>
    <t>201611111011103</t>
  </si>
  <si>
    <t>201611111011110</t>
  </si>
  <si>
    <t>201611111211115</t>
  </si>
  <si>
    <t>201611111211116</t>
  </si>
  <si>
    <t>201611111211123</t>
  </si>
  <si>
    <t>201611111211124</t>
  </si>
  <si>
    <t>201611111211125</t>
  </si>
  <si>
    <t>201611111211126</t>
  </si>
  <si>
    <t>201611111211127</t>
  </si>
  <si>
    <t>201611111211128</t>
  </si>
  <si>
    <t>201611111211129</t>
  </si>
  <si>
    <t>201611111411164</t>
  </si>
  <si>
    <t>201611111411165</t>
  </si>
  <si>
    <t>201611111411166</t>
  </si>
  <si>
    <t>201611111511168</t>
  </si>
  <si>
    <t>201611111511169</t>
  </si>
  <si>
    <t>201611111511172</t>
  </si>
  <si>
    <t>201611111511173</t>
  </si>
  <si>
    <t>201611111511201</t>
  </si>
  <si>
    <t>201611111511216</t>
  </si>
  <si>
    <t>201611111511217</t>
  </si>
  <si>
    <t>201611111511218</t>
  </si>
  <si>
    <t>201611111611225</t>
  </si>
  <si>
    <t>201611111611240</t>
  </si>
  <si>
    <t>201611111611241</t>
  </si>
  <si>
    <t>201611111611242</t>
  </si>
  <si>
    <t>201611112011267</t>
  </si>
  <si>
    <t>201611112011268</t>
  </si>
  <si>
    <t>201611112111272</t>
  </si>
  <si>
    <t>201611112211275</t>
  </si>
  <si>
    <t>201611112211276</t>
  </si>
  <si>
    <t>201611112211278</t>
  </si>
  <si>
    <t>201611112311284</t>
  </si>
  <si>
    <t>201611112311288</t>
  </si>
  <si>
    <t>201611112311290</t>
  </si>
  <si>
    <t>201611112311291</t>
  </si>
  <si>
    <t>201611112511292</t>
  </si>
  <si>
    <t>201611112511293</t>
  </si>
  <si>
    <t>201611112511299</t>
  </si>
  <si>
    <t>201611112512298</t>
  </si>
  <si>
    <t>201611112811325</t>
  </si>
  <si>
    <t>201611112911327</t>
  </si>
  <si>
    <t>201611113411344</t>
  </si>
  <si>
    <t>201611113411345</t>
  </si>
  <si>
    <t>201611113411346</t>
  </si>
  <si>
    <t>201611113511347</t>
  </si>
  <si>
    <t>201611113511348</t>
  </si>
  <si>
    <t>201611113511349</t>
  </si>
  <si>
    <t>201611113511350</t>
  </si>
  <si>
    <t>201611113511351</t>
  </si>
  <si>
    <t>201611113511352</t>
  </si>
  <si>
    <t>201611113511353</t>
  </si>
  <si>
    <t>201611113511354</t>
  </si>
  <si>
    <t>201611113511355</t>
  </si>
  <si>
    <t>201611113511356</t>
  </si>
  <si>
    <t>201611113511357</t>
  </si>
  <si>
    <t>201611113511358</t>
  </si>
  <si>
    <t>201611113511359</t>
  </si>
  <si>
    <t>201611113511360</t>
  </si>
  <si>
    <t>201611113511361</t>
  </si>
  <si>
    <t>201611113511362</t>
  </si>
  <si>
    <t>201611113611363</t>
  </si>
  <si>
    <t>201611113711364</t>
  </si>
  <si>
    <t>201611113711365</t>
  </si>
  <si>
    <t>201611113711366</t>
  </si>
  <si>
    <t>201611113811367</t>
  </si>
  <si>
    <t>201611113811369</t>
  </si>
  <si>
    <t>201611113811370</t>
  </si>
  <si>
    <t>201611113811371</t>
  </si>
  <si>
    <t>201611113811372</t>
  </si>
  <si>
    <t>201611113911373</t>
  </si>
  <si>
    <t>201611113911374</t>
  </si>
  <si>
    <t>201611113911375</t>
  </si>
  <si>
    <t>201611113911376</t>
  </si>
  <si>
    <t>201611113911377</t>
  </si>
  <si>
    <t>201611113911378</t>
  </si>
  <si>
    <t>201611113911379</t>
  </si>
  <si>
    <t>201611113911380</t>
  </si>
  <si>
    <t>201611113911381</t>
  </si>
  <si>
    <t>201611113911382</t>
  </si>
  <si>
    <t>201611113911383</t>
  </si>
  <si>
    <t>201611114011384</t>
  </si>
  <si>
    <t>201611114011385</t>
  </si>
  <si>
    <t>201611114011386</t>
  </si>
  <si>
    <t>201611114011387</t>
  </si>
  <si>
    <t>201611114011388</t>
  </si>
  <si>
    <t>201611114011389</t>
  </si>
  <si>
    <t>201611114011390</t>
  </si>
  <si>
    <t>201611114011391</t>
  </si>
  <si>
    <t>201611114011392</t>
  </si>
  <si>
    <t>201611114011393</t>
  </si>
  <si>
    <t>201611114011394</t>
  </si>
  <si>
    <t>201611114011395</t>
  </si>
  <si>
    <t>201611114011396</t>
  </si>
  <si>
    <t>201611114011397</t>
  </si>
  <si>
    <t>201611114011398</t>
  </si>
  <si>
    <t>201611114011399</t>
  </si>
  <si>
    <t>201611114011400</t>
  </si>
  <si>
    <t>201611114011401</t>
  </si>
  <si>
    <t>201611114011402</t>
  </si>
  <si>
    <t>201611114011403</t>
  </si>
  <si>
    <t>201611114011404</t>
  </si>
  <si>
    <t>201611114011405</t>
  </si>
  <si>
    <t>201611114011406</t>
  </si>
  <si>
    <t>201611114011408</t>
  </si>
  <si>
    <t>201611114011409</t>
  </si>
  <si>
    <t>201611114011410</t>
  </si>
  <si>
    <t>201611114011411</t>
  </si>
  <si>
    <t>201611114011412</t>
  </si>
  <si>
    <t>201611114011413</t>
  </si>
  <si>
    <t>201611114011414</t>
  </si>
  <si>
    <t>201611114011415</t>
  </si>
  <si>
    <t>201611114011416</t>
  </si>
  <si>
    <t>201611114011417</t>
  </si>
  <si>
    <t>201611114011418</t>
  </si>
  <si>
    <t>201611114011419</t>
  </si>
  <si>
    <t>201611114011420</t>
  </si>
  <si>
    <t>201611114111421</t>
  </si>
  <si>
    <t>201611114111422</t>
  </si>
  <si>
    <t>201611114111423</t>
  </si>
  <si>
    <t>201611114111424</t>
  </si>
  <si>
    <t>201611114111425</t>
  </si>
  <si>
    <t>201611114111426</t>
  </si>
  <si>
    <t>201611114111427</t>
  </si>
  <si>
    <t>201611114111428</t>
  </si>
  <si>
    <t>201611114111429</t>
  </si>
  <si>
    <t>201611114111431</t>
  </si>
  <si>
    <t>201611114111432</t>
  </si>
  <si>
    <t>201611114111433</t>
  </si>
  <si>
    <t>201611114111434</t>
  </si>
  <si>
    <t>201611114111435</t>
  </si>
  <si>
    <t>201611114111436</t>
  </si>
  <si>
    <t>201611114111437</t>
  </si>
  <si>
    <t>201611114211441</t>
  </si>
  <si>
    <t>201611114411443</t>
  </si>
  <si>
    <t>201611114411444</t>
  </si>
  <si>
    <t>201611114411445</t>
  </si>
  <si>
    <t>201611114411446</t>
  </si>
  <si>
    <t>201611114811447</t>
  </si>
  <si>
    <t>201611114811448</t>
  </si>
  <si>
    <t>201611114811449</t>
  </si>
  <si>
    <t>201611114811450</t>
  </si>
  <si>
    <t>201611114811451</t>
  </si>
  <si>
    <t>201611114811452</t>
  </si>
  <si>
    <t>201611114811453</t>
  </si>
  <si>
    <t>201611114811454</t>
  </si>
  <si>
    <t>201611114811456</t>
  </si>
  <si>
    <t>201611114811458</t>
  </si>
  <si>
    <t>201611114811459</t>
  </si>
  <si>
    <t>201611114811460</t>
  </si>
  <si>
    <t>201611114811461</t>
  </si>
  <si>
    <t>201611114811462</t>
  </si>
  <si>
    <t>201611114811463</t>
  </si>
  <si>
    <t>201611114811464</t>
  </si>
  <si>
    <t>201611114811465</t>
  </si>
  <si>
    <t>201611114811467</t>
  </si>
  <si>
    <t>201611114811468</t>
  </si>
  <si>
    <t>201611114811471</t>
  </si>
  <si>
    <t>201611114811472</t>
  </si>
  <si>
    <t>201611114811473</t>
  </si>
  <si>
    <t>201611114811474</t>
  </si>
  <si>
    <t>201611114811475</t>
  </si>
  <si>
    <t>201611114811476</t>
  </si>
  <si>
    <t>201611114811477</t>
  </si>
  <si>
    <t>201611114811478</t>
  </si>
  <si>
    <t>201611114811479</t>
  </si>
  <si>
    <t>201611114811480</t>
  </si>
  <si>
    <t>201611114811481</t>
  </si>
  <si>
    <t>201611114811482</t>
  </si>
  <si>
    <t>201611114811483</t>
  </si>
  <si>
    <t>201611114811484</t>
  </si>
  <si>
    <t>201611114811485</t>
  </si>
  <si>
    <t>201611114811486</t>
  </si>
  <si>
    <t>201611114811487</t>
  </si>
  <si>
    <t>201611114811489</t>
  </si>
  <si>
    <t>201611114811490</t>
  </si>
  <si>
    <t>201611115111509</t>
  </si>
  <si>
    <t>201611115211510</t>
  </si>
  <si>
    <t>201611115211511</t>
  </si>
  <si>
    <t>201611115311512</t>
  </si>
  <si>
    <t>201611115311513</t>
  </si>
  <si>
    <t>201611115311514</t>
  </si>
  <si>
    <t>201611115311515</t>
  </si>
  <si>
    <t>201611115311516</t>
  </si>
  <si>
    <t>201611115311518</t>
  </si>
  <si>
    <t>201611120611005</t>
  </si>
  <si>
    <t>201611120611006</t>
  </si>
  <si>
    <t>201611120611007</t>
  </si>
  <si>
    <t>201611120611008</t>
  </si>
  <si>
    <t>201611120611009</t>
  </si>
  <si>
    <t>201611120611010</t>
  </si>
  <si>
    <t>201611120611011</t>
  </si>
  <si>
    <t>201611120611012</t>
  </si>
  <si>
    <t>201611120611013</t>
  </si>
  <si>
    <t>201611120611014</t>
  </si>
  <si>
    <t>201611120611015</t>
  </si>
  <si>
    <t>201611120611016</t>
  </si>
  <si>
    <t>201611120611017</t>
  </si>
  <si>
    <t>201611120611020</t>
  </si>
  <si>
    <t>201611120611021</t>
  </si>
  <si>
    <t>201611120611022</t>
  </si>
  <si>
    <t>201611120611023</t>
  </si>
  <si>
    <t>201611120611024</t>
  </si>
  <si>
    <t>201611120611025</t>
  </si>
  <si>
    <t>201611120611026</t>
  </si>
  <si>
    <t>201611120611027</t>
  </si>
  <si>
    <t>201611120611028</t>
  </si>
  <si>
    <t>201611120611029</t>
  </si>
  <si>
    <t>201611120611030</t>
  </si>
  <si>
    <t>201611120611031</t>
  </si>
  <si>
    <t>201611120611035</t>
  </si>
  <si>
    <t>201611120611036</t>
  </si>
  <si>
    <t>201611120611037</t>
  </si>
  <si>
    <t>201611120611038</t>
  </si>
  <si>
    <t>201611120611039</t>
  </si>
  <si>
    <t>201611120611040</t>
  </si>
  <si>
    <t>201611120611041</t>
  </si>
  <si>
    <t>201611120611042</t>
  </si>
  <si>
    <t>201611120611043</t>
  </si>
  <si>
    <t>201611120611044</t>
  </si>
  <si>
    <t>201611120611045</t>
  </si>
  <si>
    <t>201611120611046</t>
  </si>
  <si>
    <t>201611120611047</t>
  </si>
  <si>
    <t>201611120611048</t>
  </si>
  <si>
    <t>201611120611049</t>
  </si>
  <si>
    <t>201611120611050</t>
  </si>
  <si>
    <t>201611120711053</t>
  </si>
  <si>
    <t>201611120711054</t>
  </si>
  <si>
    <t>201611120711055</t>
  </si>
  <si>
    <t>201611120711056</t>
  </si>
  <si>
    <t>201611120711057</t>
  </si>
  <si>
    <t>201611120711058</t>
  </si>
  <si>
    <t>201611120711059</t>
  </si>
  <si>
    <t>201611120811062</t>
  </si>
  <si>
    <t>201611120811063</t>
  </si>
  <si>
    <t>201611120811064</t>
  </si>
  <si>
    <t>201611120811065</t>
  </si>
  <si>
    <t>201611120811066</t>
  </si>
  <si>
    <t>201611120811067</t>
  </si>
  <si>
    <t>201611120811068</t>
  </si>
  <si>
    <t>201611120811069</t>
  </si>
  <si>
    <t>201611120811070</t>
  </si>
  <si>
    <t>201611120811071</t>
  </si>
  <si>
    <t>201611120811072</t>
  </si>
  <si>
    <t>201611120811075</t>
  </si>
  <si>
    <t>201611120811076</t>
  </si>
  <si>
    <t>201611120811077</t>
  </si>
  <si>
    <t>201611120811078</t>
  </si>
  <si>
    <t>201611120811079</t>
  </si>
  <si>
    <t>201611120811080</t>
  </si>
  <si>
    <t>201611120811081</t>
  </si>
  <si>
    <t>201611120811083</t>
  </si>
  <si>
    <t>201611120811084</t>
  </si>
  <si>
    <t>201611120811086</t>
  </si>
  <si>
    <t>201611120811087</t>
  </si>
  <si>
    <t>201611120811088</t>
  </si>
  <si>
    <t>201611120811089</t>
  </si>
  <si>
    <t>201611120811090</t>
  </si>
  <si>
    <t>201611120811091</t>
  </si>
  <si>
    <t>201611120811092</t>
  </si>
  <si>
    <t>201611120911093</t>
  </si>
  <si>
    <t>201611120911094</t>
  </si>
  <si>
    <t>201611120911095</t>
  </si>
  <si>
    <t>201611120911096</t>
  </si>
  <si>
    <t>201611120911097</t>
  </si>
  <si>
    <t>201611120911098</t>
  </si>
  <si>
    <t>201611120911100</t>
  </si>
  <si>
    <t>201611120911101</t>
  </si>
  <si>
    <t>201611120911102</t>
  </si>
  <si>
    <t>201611121011104</t>
  </si>
  <si>
    <t>201611121011105</t>
  </si>
  <si>
    <t>201611121011106</t>
  </si>
  <si>
    <t>201611121011107</t>
  </si>
  <si>
    <t>201611121011108</t>
  </si>
  <si>
    <t>201611121011109</t>
  </si>
  <si>
    <t>201611121011111</t>
  </si>
  <si>
    <t>201611121011112</t>
  </si>
  <si>
    <t>201611121111113</t>
  </si>
  <si>
    <t>201611121111114</t>
  </si>
  <si>
    <t>201611121211117</t>
  </si>
  <si>
    <t>201611121211118</t>
  </si>
  <si>
    <t>201611121211119</t>
  </si>
  <si>
    <t>201611121211120</t>
  </si>
  <si>
    <t>201611121211121</t>
  </si>
  <si>
    <t>201611121211122</t>
  </si>
  <si>
    <t>201611121211130</t>
  </si>
  <si>
    <t>201611121211131</t>
  </si>
  <si>
    <t>201611121211132</t>
  </si>
  <si>
    <t>201611121211133</t>
  </si>
  <si>
    <t>201611121211134</t>
  </si>
  <si>
    <t>201611121211135</t>
  </si>
  <si>
    <t>201611121211136</t>
  </si>
  <si>
    <t>201611121211137</t>
  </si>
  <si>
    <t>201611121211138</t>
  </si>
  <si>
    <t>201611121211139</t>
  </si>
  <si>
    <t>201611121211141</t>
  </si>
  <si>
    <t>201611121211142</t>
  </si>
  <si>
    <t>201611121211143</t>
  </si>
  <si>
    <t>201611121211144</t>
  </si>
  <si>
    <t>201611121211145</t>
  </si>
  <si>
    <t>201611121211146</t>
  </si>
  <si>
    <t>201611121211147</t>
  </si>
  <si>
    <t>201611121211148</t>
  </si>
  <si>
    <t>201611121211149</t>
  </si>
  <si>
    <t>201611121211150</t>
  </si>
  <si>
    <t>201611121211151</t>
  </si>
  <si>
    <t>201611121211152</t>
  </si>
  <si>
    <t>201611121211153</t>
  </si>
  <si>
    <t>201611121211154</t>
  </si>
  <si>
    <t>201611121211155</t>
  </si>
  <si>
    <t>201611121211156</t>
  </si>
  <si>
    <t>201611121211157</t>
  </si>
  <si>
    <t>201611121211158</t>
  </si>
  <si>
    <t>201611121211159</t>
  </si>
  <si>
    <t>201611121211161</t>
  </si>
  <si>
    <t>201611121211162</t>
  </si>
  <si>
    <t>201611121211163</t>
  </si>
  <si>
    <t>201611121511174</t>
  </si>
  <si>
    <t>201611121511175</t>
  </si>
  <si>
    <t>201611121511176</t>
  </si>
  <si>
    <t>201611121511177</t>
  </si>
  <si>
    <t>201611121511178</t>
  </si>
  <si>
    <t>201611121511179</t>
  </si>
  <si>
    <t>201611121511180</t>
  </si>
  <si>
    <t>201611121511181</t>
  </si>
  <si>
    <t>201611121511182</t>
  </si>
  <si>
    <t>201611121511183</t>
  </si>
  <si>
    <t>201611121511184</t>
  </si>
  <si>
    <t>201611121511185</t>
  </si>
  <si>
    <t>201611121511187</t>
  </si>
  <si>
    <t>201611121511188</t>
  </si>
  <si>
    <t>201611121511189</t>
  </si>
  <si>
    <t>201611121511190</t>
  </si>
  <si>
    <t>201611121511191</t>
  </si>
  <si>
    <t>201611121511192</t>
  </si>
  <si>
    <t>201611121511193</t>
  </si>
  <si>
    <t>201611121511194</t>
  </si>
  <si>
    <t>201611121511195</t>
  </si>
  <si>
    <t>201611121511196</t>
  </si>
  <si>
    <t>201611121511197</t>
  </si>
  <si>
    <t>201611121511198</t>
  </si>
  <si>
    <t>201611121511199</t>
  </si>
  <si>
    <t>201611121511200</t>
  </si>
  <si>
    <t>201611121511203</t>
  </si>
  <si>
    <t>201611121511204</t>
  </si>
  <si>
    <t>201611121511205</t>
  </si>
  <si>
    <t>201611121511206</t>
  </si>
  <si>
    <t>201611121511207</t>
  </si>
  <si>
    <t>201611121511208</t>
  </si>
  <si>
    <t>201611121511209</t>
  </si>
  <si>
    <t>201611121511210</t>
  </si>
  <si>
    <t>201611121511211</t>
  </si>
  <si>
    <t>201611121511212</t>
  </si>
  <si>
    <t>201611121511213</t>
  </si>
  <si>
    <t>201611121511214</t>
  </si>
  <si>
    <t>201611121511215</t>
  </si>
  <si>
    <t>201611121511219</t>
  </si>
  <si>
    <t>201611121511220</t>
  </si>
  <si>
    <t>201611121511221</t>
  </si>
  <si>
    <t>201611121511222</t>
  </si>
  <si>
    <t>201611121511223</t>
  </si>
  <si>
    <t>201611121511224</t>
  </si>
  <si>
    <t>201611121611226</t>
  </si>
  <si>
    <t>201611121611227</t>
  </si>
  <si>
    <t>201611121611228</t>
  </si>
  <si>
    <t>201611121611229</t>
  </si>
  <si>
    <t>201611121611230</t>
  </si>
  <si>
    <t>201611121611231</t>
  </si>
  <si>
    <t>201611121611232</t>
  </si>
  <si>
    <t>201611121611233</t>
  </si>
  <si>
    <t>201611121611234</t>
  </si>
  <si>
    <t>201611121611235</t>
  </si>
  <si>
    <t>201611121611236</t>
  </si>
  <si>
    <t>201611121611237</t>
  </si>
  <si>
    <t>201611121611239</t>
  </si>
  <si>
    <t>201611121611243</t>
  </si>
  <si>
    <t>201611121611244</t>
  </si>
  <si>
    <t>201611121611245</t>
  </si>
  <si>
    <t>201611121611246</t>
  </si>
  <si>
    <t>201611121611247</t>
  </si>
  <si>
    <t>201611121611248</t>
  </si>
  <si>
    <t>201611121611249</t>
  </si>
  <si>
    <t>201611121611250</t>
  </si>
  <si>
    <t>201611121611251</t>
  </si>
  <si>
    <t>201611121611253</t>
  </si>
  <si>
    <t>201611121611254</t>
  </si>
  <si>
    <t>201611121611255</t>
  </si>
  <si>
    <t>201611121611256</t>
  </si>
  <si>
    <t>201611121611257</t>
  </si>
  <si>
    <t>201611121611258</t>
  </si>
  <si>
    <t>201611121611259</t>
  </si>
  <si>
    <t>201611121611260</t>
  </si>
  <si>
    <t>201611121711261</t>
  </si>
  <si>
    <t>201611121811262</t>
  </si>
  <si>
    <t>201611121811263</t>
  </si>
  <si>
    <t>201611121911264</t>
  </si>
  <si>
    <t>201611121911265</t>
  </si>
  <si>
    <t>201611121911266</t>
  </si>
  <si>
    <t>201611122011269</t>
  </si>
  <si>
    <t>201611122011270</t>
  </si>
  <si>
    <t>201611122011271</t>
  </si>
  <si>
    <t>201611122111273</t>
  </si>
  <si>
    <t>201611122111274</t>
  </si>
  <si>
    <t>201611122211277</t>
  </si>
  <si>
    <t>201611122211279</t>
  </si>
  <si>
    <t>201611122211280</t>
  </si>
  <si>
    <t>201611122211281</t>
  </si>
  <si>
    <t>201611122211282</t>
  </si>
  <si>
    <t>201611122311283</t>
  </si>
  <si>
    <t>201611122311285</t>
  </si>
  <si>
    <t>201611122311286</t>
  </si>
  <si>
    <t>201611122311287</t>
  </si>
  <si>
    <t>201611122511294</t>
  </si>
  <si>
    <t>201611122511295</t>
  </si>
  <si>
    <t>201611122511296</t>
  </si>
  <si>
    <t>201611122511297</t>
  </si>
  <si>
    <t>201611122511301</t>
  </si>
  <si>
    <t>201611122511302</t>
  </si>
  <si>
    <t>201611122511303</t>
  </si>
  <si>
    <t>201611122511304</t>
  </si>
  <si>
    <t>201611122511305</t>
  </si>
  <si>
    <t>201611122511306</t>
  </si>
  <si>
    <t>201611122511307</t>
  </si>
  <si>
    <t>201611122511308</t>
  </si>
  <si>
    <t>201611122511309</t>
  </si>
  <si>
    <t>201611122511310</t>
  </si>
  <si>
    <t>201611122511311</t>
  </si>
  <si>
    <t>201611122511312</t>
  </si>
  <si>
    <t>201611122511313</t>
  </si>
  <si>
    <t>201611122611314</t>
  </si>
  <si>
    <t>201611122611315</t>
  </si>
  <si>
    <t>201611122611316</t>
  </si>
  <si>
    <t>201611122611317</t>
  </si>
  <si>
    <t>201611122611318</t>
  </si>
  <si>
    <t>201611122611319</t>
  </si>
  <si>
    <t>201611122611320</t>
  </si>
  <si>
    <t>201611122711321</t>
  </si>
  <si>
    <t>201611122711322</t>
  </si>
  <si>
    <t>201611122711323</t>
  </si>
  <si>
    <t>201611122811324</t>
  </si>
  <si>
    <t>201611122811326</t>
  </si>
  <si>
    <t>201611122911328</t>
  </si>
  <si>
    <t>201611122911329</t>
  </si>
  <si>
    <t>201611122911330</t>
  </si>
  <si>
    <t>201611122911331</t>
  </si>
  <si>
    <t>201611122911332</t>
  </si>
  <si>
    <t>201611122911333</t>
  </si>
  <si>
    <t>201611122911334</t>
  </si>
  <si>
    <t>201611122911335</t>
  </si>
  <si>
    <t>201611123011337</t>
  </si>
  <si>
    <t>201611123011338</t>
  </si>
  <si>
    <t>201611123011339</t>
  </si>
  <si>
    <t>201611123011340</t>
  </si>
  <si>
    <t>201611123211341</t>
  </si>
  <si>
    <t>201611123211342</t>
  </si>
  <si>
    <t>201611123211343</t>
  </si>
  <si>
    <t>201611124111438</t>
  </si>
  <si>
    <t>201611124111439</t>
  </si>
  <si>
    <t>201611124111440</t>
  </si>
  <si>
    <t>201611124311442</t>
  </si>
  <si>
    <t>201611124912491</t>
  </si>
  <si>
    <t>201611124912492</t>
  </si>
  <si>
    <t>201611124912493</t>
  </si>
  <si>
    <t>201611124912494</t>
  </si>
  <si>
    <t>201611124912495</t>
  </si>
  <si>
    <t>201611124912496</t>
  </si>
  <si>
    <t>201611124912497</t>
  </si>
  <si>
    <t>201611124912498</t>
  </si>
  <si>
    <t>201611124912499</t>
  </si>
  <si>
    <t>201611124912500</t>
  </si>
  <si>
    <t>201611125011501</t>
  </si>
  <si>
    <t>201611125011502</t>
  </si>
  <si>
    <t>201611125011503</t>
  </si>
  <si>
    <t>201611125011504</t>
  </si>
  <si>
    <t>201611125011505</t>
  </si>
  <si>
    <t>201611125011506</t>
  </si>
  <si>
    <t>201611125011507</t>
  </si>
  <si>
    <t>201611125011508</t>
  </si>
  <si>
    <t>201611121211160</t>
    <phoneticPr fontId="17" type="noConversion"/>
  </si>
  <si>
    <t>专业学位硕士</t>
  </si>
  <si>
    <t>学术型博士</t>
  </si>
  <si>
    <t>学术型硕士</t>
  </si>
  <si>
    <t>7月份归档</t>
    <phoneticPr fontId="17" type="noConversion"/>
  </si>
  <si>
    <t>归档时间</t>
    <phoneticPr fontId="17" type="noConversion"/>
  </si>
  <si>
    <t>6月份归档</t>
    <phoneticPr fontId="17" type="noConversion"/>
  </si>
  <si>
    <t>文件档号</t>
    <phoneticPr fontId="17" type="noConversion"/>
  </si>
  <si>
    <t>照片档号</t>
    <phoneticPr fontId="17" type="noConversion"/>
  </si>
  <si>
    <t>2019-JX16-18</t>
    <phoneticPr fontId="17" type="noConversion"/>
  </si>
  <si>
    <t>2019-SX12-3.0001</t>
    <phoneticPr fontId="17" type="noConversion"/>
  </si>
  <si>
    <t>2019-JX16-19</t>
  </si>
  <si>
    <t>2019-SX12-3.0002</t>
  </si>
  <si>
    <t>2019-JX16-20</t>
  </si>
  <si>
    <t>2019-SX12-3.0003</t>
  </si>
  <si>
    <t>2019-JX16-21</t>
  </si>
  <si>
    <t>2019-SX12-3.0004</t>
  </si>
  <si>
    <t>2019-JX16-22</t>
  </si>
  <si>
    <t>2019-SX12-3.0005</t>
  </si>
  <si>
    <t>2019-JX16-23</t>
  </si>
  <si>
    <t>2019-SX12-3.0006</t>
  </si>
  <si>
    <t>2019-JX16-24</t>
  </si>
  <si>
    <t>2019-SX12-3.0007</t>
  </si>
  <si>
    <t>2019-JX16-25</t>
  </si>
  <si>
    <t>2019-SX12-3.0008</t>
  </si>
  <si>
    <t>2019-JX16-26</t>
  </si>
  <si>
    <t>2019-SX12-3.0009</t>
  </si>
  <si>
    <t>2019-JX16-27</t>
  </si>
  <si>
    <t>2019-SX12-3.0010</t>
  </si>
  <si>
    <t>2019-JX16-28</t>
  </si>
  <si>
    <t>2019-SX12-3.0011</t>
  </si>
  <si>
    <t>2019-JX16-29</t>
  </si>
  <si>
    <t>2019-SX12-3.0012</t>
  </si>
  <si>
    <t>2019-JX16-30</t>
  </si>
  <si>
    <t>2019-SX12-3.0013</t>
  </si>
  <si>
    <t>2019-JX16-31</t>
  </si>
  <si>
    <t>2019-SX12-3.0014</t>
  </si>
  <si>
    <t>2019-JX16-32</t>
  </si>
  <si>
    <t>2019-SX12-3.0015</t>
  </si>
  <si>
    <t>2019-JX16-33</t>
  </si>
  <si>
    <t>2019-SX12-3.0016</t>
  </si>
  <si>
    <t>2019-JX16-34</t>
  </si>
  <si>
    <t>2019-SX12-3.0017</t>
  </si>
  <si>
    <t>2019-JX16-35</t>
  </si>
  <si>
    <t>2019-SX12-3.0018</t>
  </si>
  <si>
    <t>2019-JX16-36</t>
  </si>
  <si>
    <t>2019-SX12-3.0019</t>
  </si>
  <si>
    <t>2019-JX16-37</t>
  </si>
  <si>
    <t>2019-SX12-3.0020</t>
  </si>
  <si>
    <t>2019-JX16-38</t>
  </si>
  <si>
    <t>2019-SX12-3.0021</t>
  </si>
  <si>
    <t>2019-JX16-39</t>
  </si>
  <si>
    <t>2019-SX12-3.0022</t>
  </si>
  <si>
    <t>2019-JX16-40</t>
  </si>
  <si>
    <t>2019-SX12-3.0023</t>
  </si>
  <si>
    <t>2019-JX16-41</t>
  </si>
  <si>
    <t>2019-SX12-3.0024</t>
  </si>
  <si>
    <t>2019-JX16-42</t>
  </si>
  <si>
    <t>2019-SX12-3.0025</t>
  </si>
  <si>
    <t>2019-JX16-43</t>
  </si>
  <si>
    <t>2019-SX12-3.0026</t>
  </si>
  <si>
    <t>2019-JX16-44</t>
  </si>
  <si>
    <t>2019-SX12-3.0027</t>
  </si>
  <si>
    <t>2019-JX16-45</t>
  </si>
  <si>
    <t>2019-SX12-3.0028</t>
  </si>
  <si>
    <t>2019-JX16-46</t>
  </si>
  <si>
    <t>2019-SX12-3.0029</t>
  </si>
  <si>
    <t>2019-JX16-47</t>
  </si>
  <si>
    <t>2019-SX12-3.0030</t>
  </si>
  <si>
    <t>2019-JX16-48</t>
  </si>
  <si>
    <t>2019-SX12-3.0031</t>
  </si>
  <si>
    <t>2019-JX16-49</t>
  </si>
  <si>
    <t>2019-SX12-3.0032</t>
  </si>
  <si>
    <t>2019-JX16-50</t>
  </si>
  <si>
    <t>2019-SX12-3.0033</t>
  </si>
  <si>
    <t>2019-JX16-51</t>
  </si>
  <si>
    <t>2019-SX12-3.0034</t>
  </si>
  <si>
    <t>2019-JX16-52</t>
  </si>
  <si>
    <t>2019-SX12-3.0035</t>
  </si>
  <si>
    <t>2019-JX16-53</t>
  </si>
  <si>
    <t>2019-SX12-3.0036</t>
  </si>
  <si>
    <t>2019-JX16-54</t>
  </si>
  <si>
    <t>2019-SX12-3.0037</t>
  </si>
  <si>
    <t>2019-JX16-55</t>
  </si>
  <si>
    <t>2019-SX12-3.0038</t>
  </si>
  <si>
    <t>2019-JX16-56</t>
  </si>
  <si>
    <t>2019-SX12-3.0039</t>
  </si>
  <si>
    <t>2019-JX16-57</t>
  </si>
  <si>
    <t>2019-SX12-3.0040</t>
  </si>
  <si>
    <t>2019-JX16-58</t>
  </si>
  <si>
    <t>2019-SX12-3.0041</t>
  </si>
  <si>
    <t>2019-JX16-59</t>
  </si>
  <si>
    <t>2019-SX12-3.0042</t>
  </si>
  <si>
    <t>2019-JX16-60</t>
  </si>
  <si>
    <t>2019-SX12-3.0043</t>
  </si>
  <si>
    <t>2019-JX16-61</t>
  </si>
  <si>
    <t>2019-SX12-3.0044</t>
  </si>
  <si>
    <t>2019-JX16-62</t>
  </si>
  <si>
    <t>2019-SX12-3.0045</t>
  </si>
  <si>
    <t>2019-JX16-63</t>
  </si>
  <si>
    <t>2019-SX12-3.0046</t>
  </si>
  <si>
    <t>2019-JX16-64</t>
  </si>
  <si>
    <t>2019-SX12-3.0047</t>
  </si>
  <si>
    <t>2019-JX16-65</t>
  </si>
  <si>
    <t>2019-SX12-3.0048</t>
  </si>
  <si>
    <t>2019-JX16-66</t>
  </si>
  <si>
    <t>2019-SX12-3.0049</t>
  </si>
  <si>
    <t>2019-JX16-67</t>
  </si>
  <si>
    <t>2019-SX12-3.0050</t>
  </si>
  <si>
    <t>2019-JX16-68</t>
  </si>
  <si>
    <t>2019-SX12-3.0051</t>
  </si>
  <si>
    <t>2019-JX16-69</t>
  </si>
  <si>
    <t>2019-SX12-3.0052</t>
  </si>
  <si>
    <t>2019-JX16-70</t>
  </si>
  <si>
    <t>2019-SX12-3.0053</t>
  </si>
  <si>
    <t>2019-JX16-71</t>
  </si>
  <si>
    <t>2019-SX12-3.0054</t>
  </si>
  <si>
    <t>2019-JX16-72</t>
  </si>
  <si>
    <t>2019-SX12-3.0055</t>
  </si>
  <si>
    <t>2019-JX16-73</t>
  </si>
  <si>
    <t>2019-SX12-3.0056</t>
  </si>
  <si>
    <t>2019-JX16-74</t>
  </si>
  <si>
    <t>2019-SX12-3.0057</t>
  </si>
  <si>
    <t>2019-JX16-75</t>
  </si>
  <si>
    <t>2019-SX12-3.0058</t>
  </si>
  <si>
    <t>2019-JX16-76</t>
  </si>
  <si>
    <t>2019-SX12-3.0059</t>
  </si>
  <si>
    <t>2019-JX16-77</t>
  </si>
  <si>
    <t>2019-SX12-3.0060</t>
  </si>
  <si>
    <t>2019-JX16-78</t>
  </si>
  <si>
    <t>2019-SX12-3.0061</t>
  </si>
  <si>
    <t>2019-JX16-79</t>
  </si>
  <si>
    <t>2019-SX12-3.0062</t>
  </si>
  <si>
    <t>2019-JX16-80</t>
  </si>
  <si>
    <t>2019-SX12-3.0063</t>
  </si>
  <si>
    <t>2019-JX16-81</t>
  </si>
  <si>
    <t>2019-SX12-3.0064</t>
  </si>
  <si>
    <t>2019-JX16-82</t>
  </si>
  <si>
    <t>2019-SX12-3.0065</t>
  </si>
  <si>
    <t>2019-JX16-83</t>
  </si>
  <si>
    <t>2019-SX12-3.0066</t>
  </si>
  <si>
    <t>2019-JX16-84</t>
  </si>
  <si>
    <t>2019-SX12-3.0067</t>
  </si>
  <si>
    <t>2019-JX16-85</t>
  </si>
  <si>
    <t>2019-SX12-3.0068</t>
  </si>
  <si>
    <t>2019-JX16-86</t>
  </si>
  <si>
    <t>2019-SX12-3.0069</t>
  </si>
  <si>
    <t>2019-JX16-87</t>
  </si>
  <si>
    <t>2019-SX12-3.0070</t>
  </si>
  <si>
    <t>2019-JX16-88</t>
  </si>
  <si>
    <t>2019-SX12-3.0071</t>
  </si>
  <si>
    <t>2019-JX16-89</t>
  </si>
  <si>
    <t>2019-SX12-3.0072</t>
  </si>
  <si>
    <t>2019-JX16-90</t>
  </si>
  <si>
    <t>2019-SX12-3.0073</t>
  </si>
  <si>
    <t>2019-JX16-91</t>
  </si>
  <si>
    <t>2019-SX12-3.0074</t>
  </si>
  <si>
    <t>2019-JX16-92</t>
  </si>
  <si>
    <t>2019-SX12-3.0075</t>
  </si>
  <si>
    <t>2019-JX16-93</t>
  </si>
  <si>
    <t>2019-SX12-3.0076</t>
  </si>
  <si>
    <t>2019-JX16-94</t>
  </si>
  <si>
    <t>2019-SX12-3.0077</t>
  </si>
  <si>
    <t>2019-JX16-95</t>
  </si>
  <si>
    <t>2019-SX12-3.0078</t>
  </si>
  <si>
    <t>2019-JX16-96</t>
  </si>
  <si>
    <t>2019-SX12-3.0079</t>
  </si>
  <si>
    <t>2019-JX16-97</t>
  </si>
  <si>
    <t>2019-SX12-3.0080</t>
  </si>
  <si>
    <t>2019-JX16-98</t>
  </si>
  <si>
    <t>2019-SX12-3.0081</t>
  </si>
  <si>
    <t>2019-JX16-99</t>
  </si>
  <si>
    <t>2019-SX12-3.0082</t>
  </si>
  <si>
    <t>2019-JX16-100</t>
  </si>
  <si>
    <t>2019-SX12-3.0083</t>
  </si>
  <si>
    <t>2019-JX16-101</t>
  </si>
  <si>
    <t>2019-SX12-3.0084</t>
  </si>
  <si>
    <t>2019-JX16-102</t>
  </si>
  <si>
    <t>2019-SX12-3.0085</t>
  </si>
  <si>
    <t>2019-JX16-103</t>
  </si>
  <si>
    <t>2019-SX12-3.0086</t>
  </si>
  <si>
    <t>2019-JX16-104</t>
  </si>
  <si>
    <t>2019-SX12-3.0087</t>
  </si>
  <si>
    <t>2019-JX16-105</t>
  </si>
  <si>
    <t>2019-SX12-3.0088</t>
  </si>
  <si>
    <t>2019-JX16-106</t>
  </si>
  <si>
    <t>2019-SX12-3.0089</t>
  </si>
  <si>
    <t>2019-JX16-107</t>
  </si>
  <si>
    <t>2019-SX12-3.0090</t>
  </si>
  <si>
    <t>2019-JX16-108</t>
  </si>
  <si>
    <t>2019-SX12-3.0091</t>
  </si>
  <si>
    <t>2019-JX16-109</t>
  </si>
  <si>
    <t>2019-SX12-3.0092</t>
  </si>
  <si>
    <t>2019-JX16-110</t>
  </si>
  <si>
    <t>2019-SX12-3.0093</t>
  </si>
  <si>
    <t>2019-JX16-111</t>
  </si>
  <si>
    <t>2019-SX12-3.0094</t>
  </si>
  <si>
    <t>2019-JX16-112</t>
  </si>
  <si>
    <t>2019-SX12-3.0095</t>
  </si>
  <si>
    <t>2019-JX16-113</t>
  </si>
  <si>
    <t>2019-SX12-3.0096</t>
  </si>
  <si>
    <t>2019-JX16-114</t>
  </si>
  <si>
    <t>2019-SX12-3.0097</t>
  </si>
  <si>
    <t>2019-JX16-115</t>
  </si>
  <si>
    <t>2019-SX12-3.0098</t>
  </si>
  <si>
    <t>2019-JX16-116</t>
  </si>
  <si>
    <t>2019-SX12-3.0099</t>
  </si>
  <si>
    <t>2019-JX16-117</t>
  </si>
  <si>
    <t>2019-SX12-3.0100</t>
  </si>
  <si>
    <t>2019-JX16-118</t>
  </si>
  <si>
    <t>2019-SX12-3.0101</t>
  </si>
  <si>
    <t>2019-JX16-119</t>
  </si>
  <si>
    <t>2019-SX12-3.0102</t>
  </si>
  <si>
    <t>2019-JX16-120</t>
  </si>
  <si>
    <t>2019-SX12-3.0103</t>
  </si>
  <si>
    <t>2019-JX16-121</t>
  </si>
  <si>
    <t>2019-SX12-3.0104</t>
  </si>
  <si>
    <t>2019-JX16-122</t>
  </si>
  <si>
    <t>2019-SX12-3.0105</t>
  </si>
  <si>
    <t>2019-JX16-123</t>
  </si>
  <si>
    <t>2019-SX12-3.0106</t>
  </si>
  <si>
    <t>2019-JX16-124</t>
  </si>
  <si>
    <t>2019-SX12-3.0107</t>
  </si>
  <si>
    <t>2019-JX16-125</t>
  </si>
  <si>
    <t>2019-SX12-3.0108</t>
  </si>
  <si>
    <t>2019-JX16-126</t>
  </si>
  <si>
    <t>2019-SX12-3.0109</t>
  </si>
  <si>
    <t>2019-JX16-127</t>
  </si>
  <si>
    <t>2019-SX12-3.0110</t>
  </si>
  <si>
    <t>2019-JX16-128</t>
  </si>
  <si>
    <t>2019-SX12-3.0111</t>
  </si>
  <si>
    <t>2019-JX16-129</t>
  </si>
  <si>
    <t>2019-SX12-3.0112</t>
  </si>
  <si>
    <t>2019-JX16-130</t>
  </si>
  <si>
    <t>2019-SX12-3.0113</t>
  </si>
  <si>
    <t>2019-JX16-131</t>
  </si>
  <si>
    <t>2019-SX12-3.0114</t>
  </si>
  <si>
    <t>2019-JX16-132</t>
  </si>
  <si>
    <t>2019-SX12-3.0115</t>
  </si>
  <si>
    <t>2019-JX16-133</t>
  </si>
  <si>
    <t>2019-SX12-3.0116</t>
  </si>
  <si>
    <t>2019-JX16-134</t>
  </si>
  <si>
    <t>2019-SX12-3.0117</t>
  </si>
  <si>
    <t>2019-JX16-135</t>
  </si>
  <si>
    <t>2019-SX12-3.0118</t>
  </si>
  <si>
    <t>2019-JX16-136</t>
  </si>
  <si>
    <t>2019-SX12-3.0119</t>
  </si>
  <si>
    <t>2019-JX16-137</t>
  </si>
  <si>
    <t>2019-SX12-3.0120</t>
  </si>
  <si>
    <t>2019-JX16-138</t>
  </si>
  <si>
    <t>2019-SX12-3.0121</t>
  </si>
  <si>
    <t>2019-JX16-139</t>
  </si>
  <si>
    <t>2019-SX12-3.0122</t>
  </si>
  <si>
    <t>2019-JX16-140</t>
  </si>
  <si>
    <t>2019-SX12-3.0123</t>
  </si>
  <si>
    <t>2019-JX16-141</t>
  </si>
  <si>
    <t>2019-SX12-3.0124</t>
  </si>
  <si>
    <t>2019-JX16-142</t>
  </si>
  <si>
    <t>2019-SX12-3.0125</t>
  </si>
  <si>
    <t>2019-JX16-143</t>
  </si>
  <si>
    <t>2019-SX12-3.0126</t>
  </si>
  <si>
    <t>2019-JX16-144</t>
  </si>
  <si>
    <t>2019-SX12-3.0127</t>
  </si>
  <si>
    <t>2019-JX16-145</t>
  </si>
  <si>
    <t>2019-SX12-3.0128</t>
  </si>
  <si>
    <t>2019-JX16-146</t>
  </si>
  <si>
    <t>2019-SX12-3.0129</t>
  </si>
  <si>
    <t>2019-JX16-147</t>
  </si>
  <si>
    <t>2019-SX12-3.0130</t>
  </si>
  <si>
    <t>2019-JX16-148</t>
  </si>
  <si>
    <t>2019-SX12-3.0131</t>
  </si>
  <si>
    <t>2019-JX16-149</t>
  </si>
  <si>
    <t>2019-SX12-3.0132</t>
  </si>
  <si>
    <t>2019-JX16-150</t>
  </si>
  <si>
    <t>2019-SX12-3.0133</t>
  </si>
  <si>
    <t>2019-JX16-151</t>
  </si>
  <si>
    <t>2019-SX12-3.0134</t>
  </si>
  <si>
    <t>2019-JX16-152</t>
  </si>
  <si>
    <t>2019-SX12-3.0135</t>
  </si>
  <si>
    <t>2019-JX16-153</t>
  </si>
  <si>
    <t>2019-SX12-3.0136</t>
  </si>
  <si>
    <t>2019-JX16-154</t>
  </si>
  <si>
    <t>2019-SX12-3.0137</t>
  </si>
  <si>
    <t>2019-JX16-155</t>
  </si>
  <si>
    <t>2019-SX12-3.0138</t>
  </si>
  <si>
    <t>2019-JX16-156</t>
  </si>
  <si>
    <t>2019-SX12-3.0139</t>
  </si>
  <si>
    <t>2019-JX16-157</t>
  </si>
  <si>
    <t>2019-SX12-3.0140</t>
  </si>
  <si>
    <t>2019-JX16-158</t>
  </si>
  <si>
    <t>2019-SX12-3.0141</t>
  </si>
  <si>
    <t>2019-JX16-159</t>
  </si>
  <si>
    <t>2019-SX12-3.0142</t>
  </si>
  <si>
    <t>2019-JX16-160</t>
  </si>
  <si>
    <t>2019-SX12-3.0143</t>
  </si>
  <si>
    <t>2019-JX16-161</t>
  </si>
  <si>
    <t>2019-SX12-3.0144</t>
  </si>
  <si>
    <t>2019-JX16-162</t>
  </si>
  <si>
    <t>2019-SX12-3.0145</t>
  </si>
  <si>
    <t>2019-JX16-163</t>
  </si>
  <si>
    <t>2019-SX12-3.0146</t>
  </si>
  <si>
    <t>2019-JX16-164</t>
  </si>
  <si>
    <t>2019-SX12-3.0147</t>
  </si>
  <si>
    <t>2019-JX16-165</t>
  </si>
  <si>
    <t>2019-SX12-3.0148</t>
  </si>
  <si>
    <t>2019-JX16-166</t>
  </si>
  <si>
    <t>2019-SX12-3.0149</t>
  </si>
  <si>
    <t>2019-JX16-167</t>
  </si>
  <si>
    <t>2019-SX12-3.0150</t>
  </si>
  <si>
    <t>2019-JX16-168</t>
  </si>
  <si>
    <t>2019-SX12-3.0151</t>
  </si>
  <si>
    <t>2019-JX16-169</t>
  </si>
  <si>
    <t>2019-SX12-3.0152</t>
  </si>
  <si>
    <t>2019-JX16-170</t>
  </si>
  <si>
    <t>2019-SX12-3.0153</t>
  </si>
  <si>
    <t>2019-JX16-171</t>
  </si>
  <si>
    <t>2019-SX12-3.0154</t>
  </si>
  <si>
    <t>2019-JX16-172</t>
  </si>
  <si>
    <t>2019-SX12-3.0155</t>
  </si>
  <si>
    <t>2019-JX16-173</t>
  </si>
  <si>
    <t>2019-SX12-3.0156</t>
  </si>
  <si>
    <t>2019-JX16-174</t>
  </si>
  <si>
    <t>2019-SX12-3.0157</t>
  </si>
  <si>
    <t>2019-JX16-175</t>
  </si>
  <si>
    <t>2019-SX12-3.0158</t>
  </si>
  <si>
    <t>2019-JX16-176</t>
  </si>
  <si>
    <t>2019-SX12-3.0159</t>
  </si>
  <si>
    <t>2019-JX16-177</t>
  </si>
  <si>
    <t>2019-SX12-3.0160</t>
  </si>
  <si>
    <t>2019-JX16-178</t>
  </si>
  <si>
    <t>2019-SX12-3.0161</t>
  </si>
  <si>
    <t>2019-JX16-179</t>
  </si>
  <si>
    <t>2019-SX12-3.0162</t>
  </si>
  <si>
    <t>2019-JX16-180</t>
  </si>
  <si>
    <t>2019-SX12-3.0163</t>
  </si>
  <si>
    <t>2019-JX16-181</t>
  </si>
  <si>
    <t>2019-SX12-3.0164</t>
  </si>
  <si>
    <t>2019-JX16-182</t>
  </si>
  <si>
    <t>2019-SX12-3.0165</t>
  </si>
  <si>
    <t>2019-JX16-183</t>
  </si>
  <si>
    <t>2019-SX12-3.0166</t>
  </si>
  <si>
    <t>2019-JX16-184</t>
  </si>
  <si>
    <t>2019-SX12-3.0167</t>
  </si>
  <si>
    <t>2019-JX16-185</t>
  </si>
  <si>
    <t>2019-SX12-3.0168</t>
  </si>
  <si>
    <t>2019-JX16-186</t>
  </si>
  <si>
    <t>2019-SX12-3.0169</t>
  </si>
  <si>
    <t>2019-JX16-187</t>
  </si>
  <si>
    <t>2019-SX12-3.0170</t>
  </si>
  <si>
    <t>2019-JX16-188</t>
  </si>
  <si>
    <t>2019-SX12-3.0171</t>
  </si>
  <si>
    <t>2019-JX16-189</t>
  </si>
  <si>
    <t>2019-SX12-3.0172</t>
  </si>
  <si>
    <t>2019-JX16-190</t>
  </si>
  <si>
    <t>2019-SX12-3.0173</t>
  </si>
  <si>
    <t>2019-JX16-191</t>
  </si>
  <si>
    <t>2019-SX12-3.0174</t>
  </si>
  <si>
    <t>2019-JX16-192</t>
  </si>
  <si>
    <t>2019-SX12-3.0175</t>
  </si>
  <si>
    <t>2019-JX16-193</t>
  </si>
  <si>
    <t>2019-SX12-3.0176</t>
  </si>
  <si>
    <t>2019-JX16-194</t>
  </si>
  <si>
    <t>2019-SX12-3.0177</t>
  </si>
  <si>
    <t>2019-JX16-195</t>
  </si>
  <si>
    <t>2019-SX12-3.0178</t>
  </si>
  <si>
    <t>2019-JX16-196</t>
  </si>
  <si>
    <t>2019-SX12-3.0179</t>
  </si>
  <si>
    <t>2019-JX16-197</t>
  </si>
  <si>
    <t>2019-SX12-3.0180</t>
  </si>
  <si>
    <t>2019-JX16-198</t>
  </si>
  <si>
    <t>2019-SX12-3.0181</t>
  </si>
  <si>
    <t>2019-JX16-199</t>
  </si>
  <si>
    <t>2019-SX12-3.0182</t>
  </si>
  <si>
    <t>2019-JX16-200</t>
  </si>
  <si>
    <t>2019-SX12-3.0183</t>
  </si>
  <si>
    <t>2019-JX16-201</t>
  </si>
  <si>
    <t>2019-SX12-3.0184</t>
  </si>
  <si>
    <t>2019-JX16-202</t>
  </si>
  <si>
    <t>2019-SX12-3.0185</t>
  </si>
  <si>
    <t>2019-JX16-203</t>
  </si>
  <si>
    <t>2019-SX12-3.0186</t>
  </si>
  <si>
    <t>2019-JX16-204</t>
  </si>
  <si>
    <t>2019-SX12-3.0187</t>
  </si>
  <si>
    <t>2019-JX16-205</t>
  </si>
  <si>
    <t>2019-SX12-3.0188</t>
  </si>
  <si>
    <t>2019-JX16-206</t>
  </si>
  <si>
    <t>2019-SX12-3.0189</t>
  </si>
  <si>
    <t>2019-JX16-207</t>
  </si>
  <si>
    <t>2019-SX12-3.0190</t>
  </si>
  <si>
    <t>2019-JX16-208</t>
  </si>
  <si>
    <t>2019-SX12-3.0191</t>
  </si>
  <si>
    <t>2019-JX16-209</t>
  </si>
  <si>
    <t>2019-SX12-3.0192</t>
  </si>
  <si>
    <t>2019-JX16-210</t>
  </si>
  <si>
    <t>2019-SX12-3.0193</t>
  </si>
  <si>
    <t>2019-JX16-211</t>
  </si>
  <si>
    <t>2019-SX12-3.0194</t>
  </si>
  <si>
    <t>2019-JX16-212</t>
  </si>
  <si>
    <t>2019-SX12-3.0195</t>
  </si>
  <si>
    <t>2019-JX16-213</t>
  </si>
  <si>
    <t>2019-SX12-3.0196</t>
  </si>
  <si>
    <t>2019-JX16-214</t>
  </si>
  <si>
    <t>2019-SX12-3.0197</t>
  </si>
  <si>
    <t>2019-JX16-215</t>
  </si>
  <si>
    <t>2019-SX12-3.0198</t>
  </si>
  <si>
    <t>2019-JX16-216</t>
  </si>
  <si>
    <t>2019-SX12-3.0199</t>
  </si>
  <si>
    <t>2019-JX16-217</t>
  </si>
  <si>
    <t>2019-SX12-3.0200</t>
  </si>
  <si>
    <t>2019-JX16-218</t>
  </si>
  <si>
    <t>2019-SX12-3.0201</t>
  </si>
  <si>
    <t>2019-JX16-219</t>
  </si>
  <si>
    <t>2019-SX12-3.0202</t>
  </si>
  <si>
    <t>2019-JX16-220</t>
  </si>
  <si>
    <t>2019-SX12-3.0203</t>
  </si>
  <si>
    <t>2019-JX16-221</t>
  </si>
  <si>
    <t>2019-SX12-3.0204</t>
  </si>
  <si>
    <t>2019-JX16-222</t>
  </si>
  <si>
    <t>2019-SX12-3.0205</t>
  </si>
  <si>
    <t>2019-JX16-223</t>
  </si>
  <si>
    <t>2019-SX12-3.0206</t>
  </si>
  <si>
    <t>2019-JX16-224</t>
  </si>
  <si>
    <t>2019-SX12-3.0207</t>
  </si>
  <si>
    <t>2019-JX16-225</t>
  </si>
  <si>
    <t>2019-SX12-3.0208</t>
  </si>
  <si>
    <t>2019-JX16-226</t>
  </si>
  <si>
    <t>2019-SX12-3.0209</t>
  </si>
  <si>
    <t>2019-JX16-227</t>
  </si>
  <si>
    <t>2019-SX12-3.0210</t>
  </si>
  <si>
    <t>2019-JX16-228</t>
  </si>
  <si>
    <t>2019-SX12-3.0211</t>
  </si>
  <si>
    <t>2019-JX16-229</t>
  </si>
  <si>
    <t>2019-SX12-3.0212</t>
  </si>
  <si>
    <t>2019-JX16-230</t>
  </si>
  <si>
    <t>2019-SX12-3.0213</t>
  </si>
  <si>
    <t>2019-JX16-231</t>
  </si>
  <si>
    <t>2019-SX12-3.0214</t>
  </si>
  <si>
    <t>2019-JX16-232</t>
  </si>
  <si>
    <t>2019-SX12-3.0215</t>
  </si>
  <si>
    <t>2019-JX16-233</t>
  </si>
  <si>
    <t>2019-SX12-3.0216</t>
  </si>
  <si>
    <t>2019-JX16-234</t>
  </si>
  <si>
    <t>2019-SX12-3.0217</t>
  </si>
  <si>
    <t>2019-JX16-235</t>
  </si>
  <si>
    <t>2019-SX12-3.0218</t>
  </si>
  <si>
    <t>2019-JX16-236</t>
  </si>
  <si>
    <t>2019-SX12-3.0219</t>
  </si>
  <si>
    <t>2019-JX16-237</t>
  </si>
  <si>
    <t>2019-SX12-3.0220</t>
  </si>
  <si>
    <t>2019-JX16-238</t>
  </si>
  <si>
    <t>2019-SX12-3.0221</t>
  </si>
  <si>
    <t>2019-JX16-239</t>
  </si>
  <si>
    <t>2019-SX12-3.0222</t>
  </si>
  <si>
    <t>2019-JX16-240</t>
  </si>
  <si>
    <t>2019-SX12-3.0223</t>
  </si>
  <si>
    <t>2019-JX16-241</t>
  </si>
  <si>
    <t>2019-SX12-3.0224</t>
  </si>
  <si>
    <t>2019-JX16-242</t>
  </si>
  <si>
    <t>2019-SX12-3.0225</t>
  </si>
  <si>
    <t>2019-JX16-243</t>
  </si>
  <si>
    <t>2019-SX12-3.0226</t>
  </si>
  <si>
    <t>2019-JX16-244</t>
  </si>
  <si>
    <t>2019-SX12-3.0227</t>
  </si>
  <si>
    <t>2019-JX16-245</t>
  </si>
  <si>
    <t>2019-SX12-3.0228</t>
  </si>
  <si>
    <t>2019-JX16-246</t>
  </si>
  <si>
    <t>2019-SX12-3.0229</t>
  </si>
  <si>
    <t>2019-JX16-247</t>
  </si>
  <si>
    <t>2019-SX12-3.0230</t>
  </si>
  <si>
    <t>2019-JX16-248</t>
  </si>
  <si>
    <t>2019-SX12-3.0231</t>
  </si>
  <si>
    <t>2019-JX16-249</t>
  </si>
  <si>
    <t>2019-SX12-3.0232</t>
  </si>
  <si>
    <t>2019-JX16-250</t>
  </si>
  <si>
    <t>2019-SX12-3.0233</t>
  </si>
  <si>
    <t>2019-JX16-251</t>
  </si>
  <si>
    <t>2019-SX12-3.0234</t>
  </si>
  <si>
    <t>2019-JX16-252</t>
  </si>
  <si>
    <t>2019-SX12-3.0235</t>
  </si>
  <si>
    <t>2019-JX16-253</t>
  </si>
  <si>
    <t>2019-SX12-3.0236</t>
  </si>
  <si>
    <t>2019-JX16-254</t>
  </si>
  <si>
    <t>2019-SX12-3.0237</t>
  </si>
  <si>
    <t>2019-JX16-255</t>
  </si>
  <si>
    <t>2019-SX12-3.0238</t>
  </si>
  <si>
    <t>2019-JX16-256</t>
  </si>
  <si>
    <t>2019-SX12-3.0239</t>
  </si>
  <si>
    <t>2019-JX16-257</t>
  </si>
  <si>
    <t>2019-SX12-3.0240</t>
  </si>
  <si>
    <t>2019-JX16-258</t>
  </si>
  <si>
    <t>2019-SX12-3.0241</t>
  </si>
  <si>
    <t>2019-JX16-259</t>
  </si>
  <si>
    <t>2019-SX12-3.0242</t>
  </si>
  <si>
    <t>2019-JX16-260</t>
  </si>
  <si>
    <t>2019-SX12-3.0243</t>
  </si>
  <si>
    <t>2019-JX16-261</t>
  </si>
  <si>
    <t>2019-SX12-3.0244</t>
  </si>
  <si>
    <t>2019-JX16-262</t>
  </si>
  <si>
    <t>2019-SX12-3.0245</t>
  </si>
  <si>
    <t>2019-JX16-263</t>
  </si>
  <si>
    <t>2019-SX12-3.0246</t>
  </si>
  <si>
    <t>2019-JX16-264</t>
  </si>
  <si>
    <t>2019-SX12-3.0247</t>
  </si>
  <si>
    <t>2019-JX16-265</t>
  </si>
  <si>
    <t>2019-SX12-3.0248</t>
  </si>
  <si>
    <t>2019-JX16-266</t>
  </si>
  <si>
    <t>2019-SX12-3.0249</t>
  </si>
  <si>
    <t>2019-JX16-267</t>
  </si>
  <si>
    <t>2019-SX12-3.0250</t>
  </si>
  <si>
    <t>2019-JX16-268</t>
  </si>
  <si>
    <t>2019-SX12-3.0251</t>
  </si>
  <si>
    <t>2019-JX16-269</t>
  </si>
  <si>
    <t>2019-SX12-3.0252</t>
  </si>
  <si>
    <t>2019-JX16-270</t>
  </si>
  <si>
    <t>2019-SX12-3.0253</t>
  </si>
  <si>
    <t>2019-JX16-271</t>
  </si>
  <si>
    <t>2019-SX12-3.0254</t>
  </si>
  <si>
    <t>2019-JX16-272</t>
  </si>
  <si>
    <t>2019-SX12-3.0255</t>
  </si>
  <si>
    <t>2019-JX16-273</t>
  </si>
  <si>
    <t>2019-SX12-3.0256</t>
  </si>
  <si>
    <t>2019-JX16-274</t>
  </si>
  <si>
    <t>2019-SX12-3.0257</t>
  </si>
  <si>
    <t>2019-JX16-275</t>
  </si>
  <si>
    <t>2019-SX12-3.0258</t>
  </si>
  <si>
    <t>2019-JX16-276</t>
  </si>
  <si>
    <t>2019-SX12-3.0259</t>
  </si>
  <si>
    <t>2019-JX16-277</t>
  </si>
  <si>
    <t>2019-SX12-3.0260</t>
  </si>
  <si>
    <t>2019-JX16-278</t>
  </si>
  <si>
    <t>2019-SX12-3.0261</t>
  </si>
  <si>
    <t>2019-JX16-279</t>
  </si>
  <si>
    <t>2019-SX12-3.0262</t>
  </si>
  <si>
    <t>2019-JX16-280</t>
  </si>
  <si>
    <t>2019-SX12-3.0263</t>
  </si>
  <si>
    <t>2019-JX16-281</t>
  </si>
  <si>
    <t>2019-SX12-3.0264</t>
  </si>
  <si>
    <t>2019-JX16-282</t>
  </si>
  <si>
    <t>2019-SX12-3.0265</t>
  </si>
  <si>
    <t>2019-JX16-283</t>
  </si>
  <si>
    <t>2019-SX12-3.0266</t>
  </si>
  <si>
    <t>2019-JX16-284</t>
  </si>
  <si>
    <t>2019-SX12-3.0267</t>
  </si>
  <si>
    <t>2019-JX16-285</t>
  </si>
  <si>
    <t>2019-SX12-3.0268</t>
  </si>
  <si>
    <t>2019-JX16-286</t>
  </si>
  <si>
    <t>2019-SX12-3.0269</t>
  </si>
  <si>
    <t>2019-JX16-287</t>
  </si>
  <si>
    <t>2019-SX12-3.0270</t>
  </si>
  <si>
    <t>2019-JX16-288</t>
  </si>
  <si>
    <t>2019-SX12-3.0271</t>
  </si>
  <si>
    <t>2019-JX16-289</t>
  </si>
  <si>
    <t>2019-SX12-3.0272</t>
  </si>
  <si>
    <t>2019-JX16-290</t>
  </si>
  <si>
    <t>2019-SX12-3.0273</t>
  </si>
  <si>
    <t>2019-JX16-291</t>
  </si>
  <si>
    <t>2019-SX12-3.0274</t>
  </si>
  <si>
    <t>2019-JX16-292</t>
  </si>
  <si>
    <t>2019-SX12-3.0275</t>
  </si>
  <si>
    <t>2019-JX16-293</t>
  </si>
  <si>
    <t>2019-SX12-3.0276</t>
  </si>
  <si>
    <t>2019-JX16-294</t>
  </si>
  <si>
    <t>2019-SX12-3.0277</t>
  </si>
  <si>
    <t>2019-JX16-295</t>
  </si>
  <si>
    <t>2019-SX12-3.0278</t>
  </si>
  <si>
    <t>2019-JX16-296</t>
  </si>
  <si>
    <t>2019-SX12-3.0279</t>
  </si>
  <si>
    <t>2019-JX16-297</t>
  </si>
  <si>
    <t>2019-SX12-3.0280</t>
  </si>
  <si>
    <t>2019-JX16-298</t>
  </si>
  <si>
    <t>2019-SX12-3.0281</t>
  </si>
  <si>
    <t>2019-JX16-299</t>
  </si>
  <si>
    <t>2019-SX12-3.0282</t>
  </si>
  <si>
    <t>2019-JX16-300</t>
  </si>
  <si>
    <t>2019-SX12-3.0283</t>
  </si>
  <si>
    <t>2019-JX16-301</t>
  </si>
  <si>
    <t>2019-SX12-3.0284</t>
  </si>
  <si>
    <t>2019-JX16-302</t>
  </si>
  <si>
    <t>2019-SX12-3.0285</t>
  </si>
  <si>
    <t>2019-JX16-303</t>
  </si>
  <si>
    <t>2019-SX12-3.0286</t>
  </si>
  <si>
    <t>2019-JX16-304</t>
  </si>
  <si>
    <t>2019-SX12-3.0287</t>
  </si>
  <si>
    <t>2019-JX16-305</t>
  </si>
  <si>
    <t>2019-SX12-3.0288</t>
  </si>
  <si>
    <t>2019-JX16-306</t>
  </si>
  <si>
    <t>2019-SX12-3.0289</t>
  </si>
  <si>
    <t>2019-JX16-307</t>
  </si>
  <si>
    <t>2019-SX12-3.0290</t>
  </si>
  <si>
    <t>2019-JX16-308</t>
  </si>
  <si>
    <t>2019-SX12-3.0291</t>
  </si>
  <si>
    <t>2019-JX16-309</t>
  </si>
  <si>
    <t>2019-SX12-3.0292</t>
  </si>
  <si>
    <t>2019-JX16-310</t>
  </si>
  <si>
    <t>2019-SX12-3.0293</t>
  </si>
  <si>
    <t>2019-JX16-311</t>
  </si>
  <si>
    <t>2019-SX12-3.0294</t>
  </si>
  <si>
    <t>2019-JX16-312</t>
  </si>
  <si>
    <t>2019-SX12-3.0295</t>
  </si>
  <si>
    <t>2019-JX16-313</t>
  </si>
  <si>
    <t>2019-SX12-3.0296</t>
  </si>
  <si>
    <t>2019-JX16-314</t>
  </si>
  <si>
    <t>2019-SX12-3.0297</t>
  </si>
  <si>
    <t>2019-JX16-315</t>
  </si>
  <si>
    <t>2019-SX12-3.0298</t>
  </si>
  <si>
    <t>2019-JX16-316</t>
  </si>
  <si>
    <t>2019-SX12-3.0299</t>
  </si>
  <si>
    <t>2019-JX16-317</t>
  </si>
  <si>
    <t>2019-SX12-3.0300</t>
  </si>
  <si>
    <t>2019-JX16-318</t>
  </si>
  <si>
    <t>2019-SX12-3.0301</t>
  </si>
  <si>
    <t>2019-JX16-319</t>
  </si>
  <si>
    <t>2019-SX12-3.0302</t>
  </si>
  <si>
    <t>2019-JX16-320</t>
  </si>
  <si>
    <t>2019-SX12-3.0303</t>
  </si>
  <si>
    <t>2019-JX16-321</t>
  </si>
  <si>
    <t>2019-SX12-3.0304</t>
  </si>
  <si>
    <t>2019-JX16-322</t>
  </si>
  <si>
    <t>2019-SX12-3.0305</t>
  </si>
  <si>
    <t>2019-JX16-323</t>
  </si>
  <si>
    <t>2019-SX12-3.0306</t>
  </si>
  <si>
    <t>2019-JX16-324</t>
  </si>
  <si>
    <t>2019-SX12-3.0307</t>
  </si>
  <si>
    <t>2019-JX16-325</t>
  </si>
  <si>
    <t>2019-SX12-3.0308</t>
  </si>
  <si>
    <t>2019-JX16-326</t>
  </si>
  <si>
    <t>2019-SX12-3.0309</t>
  </si>
  <si>
    <t>2019-JX16-327</t>
  </si>
  <si>
    <t>2019-SX12-3.0310</t>
  </si>
  <si>
    <t>2019-JX16-328</t>
  </si>
  <si>
    <t>2019-SX12-3.0311</t>
  </si>
  <si>
    <t>2019-JX16-329</t>
  </si>
  <si>
    <t>2019-SX12-3.0312</t>
  </si>
  <si>
    <t>2019-JX16-330</t>
  </si>
  <si>
    <t>2019-SX12-3.0313</t>
  </si>
  <si>
    <t>2019-JX16-331</t>
  </si>
  <si>
    <t>2019-SX12-3.0314</t>
  </si>
  <si>
    <t>2019-JX16-332</t>
  </si>
  <si>
    <t>2019-SX12-3.0315</t>
  </si>
  <si>
    <t>2019-JX16-333</t>
  </si>
  <si>
    <t>2019-SX12-3.0316</t>
  </si>
  <si>
    <t>2019-JX16-334</t>
  </si>
  <si>
    <t>2019-SX12-3.0317</t>
  </si>
  <si>
    <t>2019-JX16-335</t>
  </si>
  <si>
    <t>2019-SX12-3.0318</t>
  </si>
  <si>
    <t>2019-JX16-336</t>
  </si>
  <si>
    <t>2019-SX12-3.0319</t>
  </si>
  <si>
    <t>2019-JX16-337</t>
  </si>
  <si>
    <t>2019-SX12-3.0320</t>
  </si>
  <si>
    <t>2019-JX16-338</t>
  </si>
  <si>
    <t>2019-SX12-3.0321</t>
  </si>
  <si>
    <t>2019-JX16-339</t>
  </si>
  <si>
    <t>2019-SX12-3.0322</t>
  </si>
  <si>
    <t>2019-JX16-340</t>
  </si>
  <si>
    <t>2019-SX12-3.0323</t>
  </si>
  <si>
    <t>2019-JX16-341</t>
  </si>
  <si>
    <t>2019-SX12-3.0324</t>
  </si>
  <si>
    <t>2019-JX16-342</t>
  </si>
  <si>
    <t>2019-SX12-3.0325</t>
  </si>
  <si>
    <t>2019-JX16-343</t>
  </si>
  <si>
    <t>2019-SX12-3.0326</t>
  </si>
  <si>
    <t>2019-JX16-344</t>
  </si>
  <si>
    <t>2019-SX12-3.0327</t>
  </si>
  <si>
    <t>2019-JX16-345</t>
  </si>
  <si>
    <t>2019-SX12-3.0328</t>
  </si>
  <si>
    <t>2019-JX16-346</t>
  </si>
  <si>
    <t>2019-SX12-3.0329</t>
  </si>
  <si>
    <t>2019-JX16-347</t>
  </si>
  <si>
    <t>2019-SX12-3.0330</t>
  </si>
  <si>
    <t>2019-JX16-348</t>
  </si>
  <si>
    <t>2019-SX12-3.0331</t>
  </si>
  <si>
    <t>2019-JX16-349</t>
  </si>
  <si>
    <t>2019-SX12-3.0332</t>
  </si>
  <si>
    <t>2019-JX16-350</t>
  </si>
  <si>
    <t>2019-SX12-3.0333</t>
  </si>
  <si>
    <t>2019-JX16-351</t>
  </si>
  <si>
    <t>2019-SX12-3.0334</t>
  </si>
  <si>
    <t>2019-JX16-352</t>
  </si>
  <si>
    <t>2019-SX12-3.0335</t>
  </si>
  <si>
    <t>2019-JX16-353</t>
  </si>
  <si>
    <t>2019-SX12-3.0336</t>
  </si>
  <si>
    <t>2019-JX16-354</t>
  </si>
  <si>
    <t>2019-SX12-3.0337</t>
  </si>
  <si>
    <t>2019-JX16-355</t>
  </si>
  <si>
    <t>2019-SX12-3.0338</t>
  </si>
  <si>
    <t>2019-JX16-356</t>
  </si>
  <si>
    <t>2019-SX12-3.0339</t>
  </si>
  <si>
    <t>2019-JX16-357</t>
  </si>
  <si>
    <t>2019-SX12-3.0340</t>
  </si>
  <si>
    <t>2019-JX16-358</t>
  </si>
  <si>
    <t>2019-SX12-3.0341</t>
  </si>
  <si>
    <t>2019-JX16-359</t>
  </si>
  <si>
    <t>2019-SX12-3.0342</t>
  </si>
  <si>
    <t>2019-JX16-360</t>
  </si>
  <si>
    <t>2019-SX12-3.0343</t>
  </si>
  <si>
    <t>2019-JX16-361</t>
  </si>
  <si>
    <t>2019-SX12-3.0344</t>
  </si>
  <si>
    <t>2019-JX16-362</t>
  </si>
  <si>
    <t>2019-SX12-3.0345</t>
  </si>
  <si>
    <t>2019-JX16-363</t>
  </si>
  <si>
    <t>2019-SX12-3.0346</t>
  </si>
  <si>
    <t>2019-JX16-364</t>
  </si>
  <si>
    <t>2019-SX12-3.0347</t>
  </si>
  <si>
    <t>2019-JX16-365</t>
  </si>
  <si>
    <t>2019-SX12-3.0348</t>
  </si>
  <si>
    <t>2019-JX16-366</t>
  </si>
  <si>
    <t>2019-SX12-3.0349</t>
  </si>
  <si>
    <t>2019-JX16-367</t>
  </si>
  <si>
    <t>2019-SX12-3.0350</t>
  </si>
  <si>
    <t>2019-JX16-368</t>
  </si>
  <si>
    <t>2019-SX12-3.0351</t>
  </si>
  <si>
    <t>2019-JX16-369</t>
  </si>
  <si>
    <t>2019-SX12-3.0352</t>
  </si>
  <si>
    <t>2019-JX16-370</t>
  </si>
  <si>
    <t>2019-SX12-3.0353</t>
  </si>
  <si>
    <t>2019-JX16-371</t>
  </si>
  <si>
    <t>2019-SX12-3.0354</t>
  </si>
  <si>
    <t>2019-JX16-372</t>
  </si>
  <si>
    <t>2019-SX12-3.0355</t>
  </si>
  <si>
    <t>2019-JX16-373</t>
  </si>
  <si>
    <t>2019-SX12-3.0356</t>
  </si>
  <si>
    <t>2019-JX16-374</t>
  </si>
  <si>
    <t>2019-SX12-3.0357</t>
  </si>
  <si>
    <t>2019-JX16-375</t>
  </si>
  <si>
    <t>2019-SX12-3.0358</t>
  </si>
  <si>
    <t>2019-JX16-376</t>
  </si>
  <si>
    <t>2019-SX12-3.0359</t>
  </si>
  <si>
    <t>2019-JX16-377</t>
  </si>
  <si>
    <t>2019-SX12-3.0360</t>
  </si>
  <si>
    <t>2019-JX16-378</t>
  </si>
  <si>
    <t>2019-SX12-3.0361</t>
  </si>
  <si>
    <t>2019-JX16-379</t>
  </si>
  <si>
    <t>2019-SX12-3.0362</t>
  </si>
  <si>
    <t>2019-JX16-380</t>
  </si>
  <si>
    <t>2019-SX12-3.0363</t>
  </si>
  <si>
    <t>2019-JX16-381</t>
  </si>
  <si>
    <t>2019-SX12-3.0364</t>
  </si>
  <si>
    <t>2019-JX16-382</t>
  </si>
  <si>
    <t>2019-SX12-3.0365</t>
  </si>
  <si>
    <t>2019-JX16-383</t>
  </si>
  <si>
    <t>2019-SX12-3.0366</t>
  </si>
  <si>
    <t>2019-JX16-384</t>
  </si>
  <si>
    <t>2019-SX12-3.0367</t>
  </si>
  <si>
    <t>2019-JX16-385</t>
  </si>
  <si>
    <t>2019-SX12-3.0368</t>
  </si>
  <si>
    <t>2019-JX16-386</t>
  </si>
  <si>
    <t>2019-SX12-3.0369</t>
  </si>
  <si>
    <t>2019-JX16-387</t>
  </si>
  <si>
    <t>2019-SX12-3.0370</t>
  </si>
  <si>
    <t>2019-JX16-388</t>
  </si>
  <si>
    <t>2019-SX12-3.0371</t>
  </si>
  <si>
    <t>2019-JX16-389</t>
  </si>
  <si>
    <t>2019-SX12-3.0372</t>
  </si>
  <si>
    <t>2019-JX16-390</t>
  </si>
  <si>
    <t>2019-SX12-3.0373</t>
  </si>
  <si>
    <t>2019-JX16-391</t>
  </si>
  <si>
    <t>2019-SX12-3.0374</t>
  </si>
  <si>
    <t>2019-JX16-392</t>
  </si>
  <si>
    <t>2019-SX12-3.0375</t>
  </si>
  <si>
    <t>2019-JX16-393</t>
  </si>
  <si>
    <t>2019-SX12-3.0376</t>
  </si>
  <si>
    <t>2019-JX16-394</t>
  </si>
  <si>
    <t>2019-SX12-3.0377</t>
  </si>
  <si>
    <t>2019-JX16-395</t>
  </si>
  <si>
    <t>2019-SX12-3.0378</t>
  </si>
  <si>
    <t>2019-JX16-396</t>
  </si>
  <si>
    <t>2019-SX12-3.0379</t>
  </si>
  <si>
    <t>2019-JX16-397</t>
  </si>
  <si>
    <t>2019-SX12-3.0380</t>
  </si>
  <si>
    <t>2019-JX16-398</t>
  </si>
  <si>
    <t>2019-SX12-3.0381</t>
  </si>
  <si>
    <t>2019-JX16-399</t>
  </si>
  <si>
    <t>2019-SX12-3.0382</t>
  </si>
  <si>
    <t>2019-JX16-400</t>
  </si>
  <si>
    <t>2019-SX12-3.0383</t>
  </si>
  <si>
    <t>2019-JX16-401</t>
  </si>
  <si>
    <t>2019-SX12-3.0384</t>
  </si>
  <si>
    <t>2019-JX16-402</t>
  </si>
  <si>
    <t>2019-SX12-3.0385</t>
  </si>
  <si>
    <t>2019-JX16-403</t>
  </si>
  <si>
    <t>2019-SX12-3.0386</t>
  </si>
  <si>
    <t>2019-JX16-404</t>
  </si>
  <si>
    <t>2019-SX12-3.0387</t>
  </si>
  <si>
    <t>2019-JX16-405</t>
  </si>
  <si>
    <t>2019-SX12-3.0388</t>
  </si>
  <si>
    <t>2019-JX16-406</t>
  </si>
  <si>
    <t>2019-SX12-3.0389</t>
  </si>
  <si>
    <t>2019-JX16-407</t>
  </si>
  <si>
    <t>2019-SX12-3.0390</t>
  </si>
  <si>
    <t>2019-JX16-408</t>
  </si>
  <si>
    <t>2019-SX12-3.0391</t>
  </si>
  <si>
    <t>2019-JX16-409</t>
  </si>
  <si>
    <t>2019-SX12-3.0392</t>
  </si>
  <si>
    <t>2019-JX16-410</t>
  </si>
  <si>
    <t>2019-SX12-3.0393</t>
  </si>
  <si>
    <t>2019-JX16-411</t>
  </si>
  <si>
    <t>2019-SX12-3.0394</t>
  </si>
  <si>
    <t>2019-JX16-412</t>
  </si>
  <si>
    <t>2019-SX12-3.0395</t>
  </si>
  <si>
    <t>2019-JX16-413</t>
  </si>
  <si>
    <t>2019-SX12-3.0396</t>
  </si>
  <si>
    <t>2019-JX16-414</t>
  </si>
  <si>
    <t>2019-SX12-3.0397</t>
  </si>
  <si>
    <t>2019-JX16-415</t>
  </si>
  <si>
    <t>2019-SX12-3.0398</t>
  </si>
  <si>
    <t>2019-JX16-416</t>
  </si>
  <si>
    <t>2019-SX12-3.0399</t>
  </si>
  <si>
    <t>2019-JX16-417</t>
  </si>
  <si>
    <t>2019-SX12-3.0400</t>
  </si>
  <si>
    <t>2019-JX16-418</t>
  </si>
  <si>
    <t>2019-SX12-3.0401</t>
  </si>
  <si>
    <t>2019-JX16-419</t>
  </si>
  <si>
    <t>2019-SX12-3.0402</t>
  </si>
  <si>
    <t>2019-JX16-420</t>
  </si>
  <si>
    <t>2019-SX12-3.0403</t>
  </si>
  <si>
    <t>2019-JX16-421</t>
  </si>
  <si>
    <t>2019-SX12-3.0404</t>
  </si>
  <si>
    <t>2019-JX16-422</t>
  </si>
  <si>
    <t>2019-SX12-3.0405</t>
  </si>
  <si>
    <t>2019-JX16-423</t>
  </si>
  <si>
    <t>2019-SX12-3.0406</t>
  </si>
  <si>
    <t>2019-JX16-424</t>
  </si>
  <si>
    <t>2019-SX12-3.0407</t>
  </si>
  <si>
    <t>2019-JX16-425</t>
  </si>
  <si>
    <t>2019-SX12-3.0408</t>
  </si>
  <si>
    <t>2019-JX16-426</t>
  </si>
  <si>
    <t>2019-SX12-3.0409</t>
  </si>
  <si>
    <t>2019-JX16-427</t>
  </si>
  <si>
    <t>2019-SX12-3.0410</t>
  </si>
  <si>
    <t>2019-JX16-428</t>
  </si>
  <si>
    <t>2019-SX12-3.0411</t>
  </si>
  <si>
    <t>2019-JX16-429</t>
  </si>
  <si>
    <t>2019-SX12-3.0412</t>
  </si>
  <si>
    <t>2019-JX16-430</t>
  </si>
  <si>
    <t>2019-SX12-3.0413</t>
  </si>
  <si>
    <t>2019-JX16-431</t>
  </si>
  <si>
    <t>2019-SX12-3.0414</t>
  </si>
  <si>
    <t>2019-JX16-432</t>
  </si>
  <si>
    <t>2019-SX12-3.0415</t>
  </si>
  <si>
    <t>2019-JX16-433</t>
  </si>
  <si>
    <t>2019-SX12-3.0416</t>
  </si>
  <si>
    <t>2019-JX16-434</t>
  </si>
  <si>
    <t>2019-SX12-3.0417</t>
  </si>
  <si>
    <t>2019-JX16-435</t>
  </si>
  <si>
    <t>2019-SX12-3.0418</t>
  </si>
  <si>
    <t>2019-JX16-436</t>
  </si>
  <si>
    <t>2019-SX12-3.0419</t>
  </si>
  <si>
    <t>2019-JX16-437</t>
  </si>
  <si>
    <t>2019-SX12-3.0420</t>
  </si>
  <si>
    <t>2019-JX16-438</t>
  </si>
  <si>
    <t>2019-SX12-3.0421</t>
  </si>
  <si>
    <t>2019-JX16-439</t>
  </si>
  <si>
    <t>2019-SX12-3.0422</t>
  </si>
  <si>
    <t>2019-JX16-440</t>
  </si>
  <si>
    <t>2019-SX12-3.0423</t>
  </si>
  <si>
    <t>2019-JX16-441</t>
  </si>
  <si>
    <t>2019-SX12-3.0424</t>
  </si>
  <si>
    <t>2019-JX16-442</t>
  </si>
  <si>
    <t>2019-SX12-3.0425</t>
  </si>
  <si>
    <t>2019-JX16-443</t>
  </si>
  <si>
    <t>2019-SX12-3.0426</t>
  </si>
  <si>
    <t>2019-JX16-444</t>
  </si>
  <si>
    <t>2019-SX12-3.0427</t>
  </si>
  <si>
    <t>2019-JX16-445</t>
  </si>
  <si>
    <t>2019-SX12-3.0428</t>
  </si>
  <si>
    <t>2019-JX16-446</t>
  </si>
  <si>
    <t>2019-SX12-3.0429</t>
  </si>
  <si>
    <t>2019-JX16-447</t>
  </si>
  <si>
    <t>2019-SX12-3.0430</t>
  </si>
  <si>
    <t>2019-JX16-448</t>
  </si>
  <si>
    <t>2019-SX12-3.0431</t>
  </si>
  <si>
    <t>2019-JX16-449</t>
  </si>
  <si>
    <t>2019-SX12-3.0432</t>
  </si>
  <si>
    <t>2019-JX16-450</t>
  </si>
  <si>
    <t>2019-SX12-3.0433</t>
  </si>
  <si>
    <t>2019-JX16-451</t>
  </si>
  <si>
    <t>2019-SX12-3.0434</t>
  </si>
  <si>
    <t>2019-JX16-452</t>
  </si>
  <si>
    <t>2019-SX12-3.0435</t>
  </si>
  <si>
    <t>2019-JX16-453</t>
  </si>
  <si>
    <t>2019-SX12-3.0436</t>
  </si>
  <si>
    <t>2019-JX16-454</t>
  </si>
  <si>
    <t>2019-SX12-3.0437</t>
  </si>
  <si>
    <t>2019-JX16-455</t>
  </si>
  <si>
    <t>2019-SX12-3.0438</t>
  </si>
  <si>
    <t>2019-JX16-456</t>
  </si>
  <si>
    <t>2019-SX12-3.0439</t>
  </si>
  <si>
    <t>2019-JX16-457</t>
  </si>
  <si>
    <t>2019-SX12-3.0440</t>
  </si>
  <si>
    <t>2019-JX16-458</t>
  </si>
  <si>
    <t>2019-SX12-3.0441</t>
  </si>
  <si>
    <t>2019-JX16-459</t>
  </si>
  <si>
    <t>2019-SX12-3.0442</t>
  </si>
  <si>
    <t>2019-JX16-460</t>
  </si>
  <si>
    <t>2019-SX12-3.0443</t>
  </si>
  <si>
    <t>2019-JX16-461</t>
  </si>
  <si>
    <t>2019-SX12-3.0444</t>
  </si>
  <si>
    <t>2019-JX16-462</t>
  </si>
  <si>
    <t>2019-SX12-3.0445</t>
  </si>
  <si>
    <t>2019-JX16-463</t>
  </si>
  <si>
    <t>2019-SX12-3.0446</t>
  </si>
  <si>
    <t>2019-JX16-464</t>
  </si>
  <si>
    <t>2019-SX12-3.0447</t>
  </si>
  <si>
    <t>2019-JX16-465</t>
  </si>
  <si>
    <t>2019-SX12-3.0448</t>
  </si>
  <si>
    <t>2019-JX16-466</t>
  </si>
  <si>
    <t>2019-SX12-3.0449</t>
  </si>
  <si>
    <t>2019-JX16-467</t>
  </si>
  <si>
    <t>2019-SX12-3.0450</t>
  </si>
  <si>
    <t>2019-JX16-468</t>
  </si>
  <si>
    <t>2019-SX12-3.0451</t>
  </si>
  <si>
    <t>2019-JX16-469</t>
  </si>
  <si>
    <t>2019-SX12-3.0452</t>
  </si>
  <si>
    <t>2019-JX16-470</t>
  </si>
  <si>
    <t>2019-SX12-3.0453</t>
  </si>
  <si>
    <t>2019-JX16-471</t>
  </si>
  <si>
    <t>2019-SX12-3.0454</t>
  </si>
  <si>
    <t>2019-JX16-472</t>
  </si>
  <si>
    <t>2019-SX12-3.0455</t>
  </si>
  <si>
    <t>2019-JX16-473</t>
  </si>
  <si>
    <t>2019-SX12-3.0456</t>
  </si>
  <si>
    <t>2019-JX16-474</t>
  </si>
  <si>
    <t>2019-SX12-3.0457</t>
  </si>
  <si>
    <t>2019-JX16-475</t>
  </si>
  <si>
    <t>2019-SX12-3.0458</t>
  </si>
  <si>
    <t>2019-JX16-476</t>
  </si>
  <si>
    <t>2019-SX12-3.0459</t>
  </si>
  <si>
    <t>2019-JX16-477</t>
  </si>
  <si>
    <t>2019-SX12-3.0460</t>
  </si>
  <si>
    <t>2019-JX16-478</t>
  </si>
  <si>
    <t>2019-SX12-3.0461</t>
  </si>
  <si>
    <t>2019-JX16-479</t>
  </si>
  <si>
    <t>2019-SX12-3.0462</t>
  </si>
  <si>
    <t>2019-JX16-480</t>
  </si>
  <si>
    <t>2019-SX12-3.0463</t>
  </si>
  <si>
    <t>2019-JX16-481</t>
  </si>
  <si>
    <t>2019-SX12-3.0464</t>
  </si>
  <si>
    <t>2019-JX16-482</t>
  </si>
  <si>
    <t>2019-SX12-3.0465</t>
  </si>
  <si>
    <t>2019-JX16-483</t>
  </si>
  <si>
    <t>2019-SX12-3.0466</t>
  </si>
  <si>
    <t>2019-JX16-484</t>
  </si>
  <si>
    <t>2019-SX12-3.0467</t>
  </si>
  <si>
    <t>2019-JX16-485</t>
  </si>
  <si>
    <t>2019-SX12-3.0468</t>
  </si>
  <si>
    <t>2019-JX16-486</t>
  </si>
  <si>
    <t>2019-SX12-3.0469</t>
  </si>
  <si>
    <t>2019-JX16-487</t>
  </si>
  <si>
    <t>2019-SX12-3.0470</t>
  </si>
  <si>
    <t>2019-JX16-488</t>
  </si>
  <si>
    <t>2019-SX12-3.0471</t>
  </si>
  <si>
    <t>2019-JX16-489</t>
  </si>
  <si>
    <t>2019-SX12-3.0472</t>
  </si>
  <si>
    <t>2019-JX16-490</t>
  </si>
  <si>
    <t>2019-SX12-3.0473</t>
  </si>
  <si>
    <t>2019-JX16-491</t>
  </si>
  <si>
    <t>2019-SX12-3.0474</t>
  </si>
  <si>
    <t>2019-JX16-492</t>
  </si>
  <si>
    <t>2019-SX12-3.0475</t>
  </si>
  <si>
    <t>2019-JX16-493</t>
  </si>
  <si>
    <t>2019-SX12-3.0476</t>
  </si>
  <si>
    <t>2019-JX16-494</t>
  </si>
  <si>
    <t>2019-SX12-3.0477</t>
  </si>
  <si>
    <t>2019-JX16-495</t>
  </si>
  <si>
    <t>2019-SX12-3.0478</t>
  </si>
  <si>
    <t>2019-JX16-496</t>
  </si>
  <si>
    <t>2019-SX12-3.0479</t>
  </si>
  <si>
    <t>2019-JX16-497</t>
  </si>
  <si>
    <t>2019-SX12-3.0480</t>
  </si>
  <si>
    <t>2019-JX16-498</t>
  </si>
  <si>
    <t>2019-SX12-3.0481</t>
  </si>
  <si>
    <t>2019-JX16-499</t>
  </si>
  <si>
    <t>2019-SX12-3.0482</t>
  </si>
  <si>
    <t>2019-JX16-500</t>
  </si>
  <si>
    <t>2019-SX12-3.0483</t>
  </si>
  <si>
    <t>2019-JX16-501</t>
  </si>
  <si>
    <t>2019-SX12-3.0484</t>
  </si>
  <si>
    <t>2019-JX16-502</t>
  </si>
  <si>
    <t>2019-SX12-3.0485</t>
  </si>
  <si>
    <t>2019-JX16-503</t>
  </si>
  <si>
    <t>2019-SX12-3.0486</t>
  </si>
  <si>
    <t>2019-JX16-504</t>
  </si>
  <si>
    <t>2019-SX12-3.0487</t>
  </si>
  <si>
    <t>2019-JX16-505</t>
  </si>
  <si>
    <t>2019-SX12-3.0488</t>
  </si>
  <si>
    <t>2019-JX16-506</t>
  </si>
  <si>
    <t>2019-SX12-3.0489</t>
  </si>
  <si>
    <t>2019-JX16-507</t>
  </si>
  <si>
    <t>2019-SX12-3.0490</t>
  </si>
  <si>
    <t>2019-JX16-508</t>
  </si>
  <si>
    <t>2019-SX12-3.0491</t>
  </si>
  <si>
    <t>2019-JX16-509</t>
  </si>
  <si>
    <t>2019-SX12-3.0492</t>
  </si>
  <si>
    <t>2019-JX16-510</t>
  </si>
  <si>
    <t>2019-SX12-3.0493</t>
  </si>
  <si>
    <t>2019-JX16-511</t>
  </si>
  <si>
    <t>2019-SX12-3.0494</t>
  </si>
  <si>
    <t>2019-JX16-512</t>
  </si>
  <si>
    <t>2019-SX12-3.0495</t>
  </si>
  <si>
    <t>2019-JX16-513</t>
  </si>
  <si>
    <t>2019-SX12-3.0496</t>
  </si>
  <si>
    <t>2019-JX16-514</t>
  </si>
  <si>
    <t>2019-SX12-3.0497</t>
  </si>
  <si>
    <t>2019-JX16-515</t>
  </si>
  <si>
    <t>2019-SX12-3.0498</t>
  </si>
  <si>
    <t>2019-JX16-516</t>
  </si>
  <si>
    <t>2019-SX12-3.0499</t>
  </si>
  <si>
    <t>2019-JX16-517</t>
  </si>
  <si>
    <t>2019-SX12-3.0500</t>
  </si>
  <si>
    <t>2019-JX16-518</t>
  </si>
  <si>
    <t>2019-SX12-3.0501</t>
  </si>
  <si>
    <t>2019-JX16-519</t>
  </si>
  <si>
    <t>2019-SX12-3.0502</t>
  </si>
  <si>
    <t>2019-JX16-520</t>
  </si>
  <si>
    <t>2019-SX12-3.0503</t>
  </si>
  <si>
    <t>2019-JX16-521</t>
  </si>
  <si>
    <t>2019-SX12-3.0504</t>
  </si>
  <si>
    <t>2019-JX16-522</t>
  </si>
  <si>
    <t>2019-SX12-3.0505</t>
  </si>
  <si>
    <t>2019-JX16-523</t>
  </si>
  <si>
    <t>2019-SX12-3.0506</t>
  </si>
  <si>
    <t>2019-JX16-524</t>
  </si>
  <si>
    <t>2019-SX12-3.0507</t>
  </si>
  <si>
    <t>2019-JX16-525</t>
  </si>
  <si>
    <t>2019-SX12-3.0508</t>
  </si>
  <si>
    <t>2019-JX16-526</t>
  </si>
  <si>
    <t>2019-SX12-3.0509</t>
  </si>
  <si>
    <t>2019-JX16-527</t>
  </si>
  <si>
    <t>2019-SX12-3.0510</t>
  </si>
  <si>
    <t>2019-JX16-528</t>
  </si>
  <si>
    <t>2019-SX12-3.0511</t>
  </si>
  <si>
    <t>2019-JX16-529</t>
  </si>
  <si>
    <t>2019-SX12-3.0512</t>
  </si>
  <si>
    <t>2019-JX16-530</t>
  </si>
  <si>
    <t>2019-SX12-3.0513</t>
  </si>
  <si>
    <t>2019-JX16-531</t>
  </si>
  <si>
    <t>2019-SX12-3.0514</t>
  </si>
  <si>
    <t>2019-JX16-532</t>
  </si>
  <si>
    <t>2019-SX12-3.0515</t>
  </si>
  <si>
    <t>2019-JX16-533</t>
  </si>
  <si>
    <t>2019-SX12-3.0516</t>
  </si>
  <si>
    <t>2019-JX16-534</t>
  </si>
  <si>
    <t>2019-SX12-3.0517</t>
  </si>
  <si>
    <t>2019-JX16-535</t>
  </si>
  <si>
    <t>2019-SX12-3.0518</t>
  </si>
  <si>
    <t>2019-JX16-536</t>
  </si>
  <si>
    <t>2019-SX12-3.0519</t>
  </si>
  <si>
    <t>2019-JX16-537</t>
  </si>
  <si>
    <t>2019-SX12-3.0520</t>
  </si>
  <si>
    <t>2019-JX16-538</t>
  </si>
  <si>
    <t>2019-SX12-3.0521</t>
  </si>
  <si>
    <t>2019-JX16-539</t>
  </si>
  <si>
    <t>2019-SX12-3.0522</t>
  </si>
  <si>
    <t>2019-JX16-540</t>
  </si>
  <si>
    <t>2019-SX12-3.0523</t>
  </si>
  <si>
    <t>2019-JX16-541</t>
  </si>
  <si>
    <t>2019-SX12-3.0524</t>
  </si>
  <si>
    <t>2019-JX16-542</t>
  </si>
  <si>
    <t>2019-SX12-3.0525</t>
  </si>
  <si>
    <t>2019-JX16-543</t>
  </si>
  <si>
    <t>2019-SX12-3.0526</t>
  </si>
  <si>
    <t>2019-JX16-544</t>
  </si>
  <si>
    <t>2019-SX12-3.0527</t>
  </si>
  <si>
    <t>2019-JX16-545</t>
  </si>
  <si>
    <t>2019-SX12-3.0528</t>
  </si>
  <si>
    <t>2019-JX16-546</t>
  </si>
  <si>
    <t>2019-SX12-3.0529</t>
  </si>
  <si>
    <t>2019-JX16-547</t>
  </si>
  <si>
    <t>2019-SX12-3.0530</t>
  </si>
  <si>
    <t>2019-JX16-548</t>
  </si>
  <si>
    <t>2019-SX12-3.0531</t>
  </si>
  <si>
    <t>2019-JX16-549</t>
  </si>
  <si>
    <t>2019-SX12-3.0532</t>
  </si>
  <si>
    <t>2019-JX16-550</t>
  </si>
  <si>
    <t>2019-SX12-3.0533</t>
  </si>
  <si>
    <t>2019-JX16-551</t>
  </si>
  <si>
    <t>2019-SX12-3.0534</t>
  </si>
  <si>
    <t>2019-JX16-552</t>
  </si>
  <si>
    <t>2019-SX12-3.0535</t>
  </si>
  <si>
    <t>2019-JX16-553</t>
  </si>
  <si>
    <t>2019-SX12-3.0536</t>
  </si>
  <si>
    <t>2019-JX16-554</t>
  </si>
  <si>
    <t>2019-SX12-3.0537</t>
  </si>
  <si>
    <t>2019-JX16-555</t>
  </si>
  <si>
    <t>2019-SX12-3.0538</t>
  </si>
  <si>
    <t>2019-JX16-556</t>
  </si>
  <si>
    <t>2019-SX12-3.0539</t>
  </si>
  <si>
    <t>2019-JX16-557</t>
  </si>
  <si>
    <t>2019-SX12-3.0540</t>
  </si>
  <si>
    <t>2019-JX16-558</t>
  </si>
  <si>
    <t>2019-SX12-3.0541</t>
  </si>
  <si>
    <t>2019-JX16-559</t>
  </si>
  <si>
    <t>2019-SX12-3.0542</t>
  </si>
  <si>
    <t>2019-JX16-560</t>
  </si>
  <si>
    <t>2019-SX12-3.0543</t>
  </si>
  <si>
    <t>2019-JX16-561</t>
  </si>
  <si>
    <t>2019-SX12-3.0544</t>
  </si>
  <si>
    <t>2019-JX16-562</t>
  </si>
  <si>
    <t>2019-SX12-3.0545</t>
  </si>
  <si>
    <t>2019-JX16-563</t>
  </si>
  <si>
    <t>2019-SX12-3.0546</t>
  </si>
  <si>
    <t>2019-JX16-564</t>
  </si>
  <si>
    <t>2019-SX12-3.0547</t>
  </si>
  <si>
    <t>2019-JX16-565</t>
  </si>
  <si>
    <t>2019-SX12-3.0548</t>
  </si>
  <si>
    <t>2019-JX16-566</t>
  </si>
  <si>
    <t>2019-SX12-3.0549</t>
  </si>
  <si>
    <t>2019-JX16-567</t>
  </si>
  <si>
    <t>2019-SX12-3.0550</t>
  </si>
  <si>
    <t>2019-JX16-568</t>
  </si>
  <si>
    <t>2019-SX12-3.0551</t>
  </si>
  <si>
    <t>2019-JX16-569</t>
  </si>
  <si>
    <t>2019-SX12-3.0552</t>
  </si>
  <si>
    <t>2019-JX16-570</t>
  </si>
  <si>
    <t>2019-SX12-3.0553</t>
  </si>
  <si>
    <t>2019-JX16-571</t>
  </si>
  <si>
    <t>2019-SX12-3.0554</t>
  </si>
  <si>
    <t>2019-JX16-572</t>
  </si>
  <si>
    <t>2019-SX12-3.0555</t>
  </si>
  <si>
    <t>2019-JX16-573</t>
  </si>
  <si>
    <t>2019-SX12-3.0556</t>
  </si>
  <si>
    <t>2019-JX16-574</t>
  </si>
  <si>
    <t>2019-SX12-3.0557</t>
  </si>
  <si>
    <t>2019-JX16-575</t>
  </si>
  <si>
    <t>2019-SX12-3.0558</t>
  </si>
  <si>
    <t>2019-JX16-576</t>
  </si>
  <si>
    <t>2019-SX12-3.0559</t>
  </si>
  <si>
    <t>2019-JX16-577</t>
  </si>
  <si>
    <t>2019-SX12-3.0560</t>
  </si>
  <si>
    <t>2019-JX16-578</t>
  </si>
  <si>
    <t>2019-SX12-3.0561</t>
  </si>
  <si>
    <t>2019-JX16-579</t>
  </si>
  <si>
    <t>2019-SX12-3.0562</t>
  </si>
  <si>
    <t>2019-JX16-580</t>
  </si>
  <si>
    <t>2019-SX12-3.0563</t>
  </si>
  <si>
    <t>2019-JX16-581</t>
  </si>
  <si>
    <t>2019-SX12-3.0564</t>
  </si>
  <si>
    <t>2019-JX16-582</t>
  </si>
  <si>
    <t>2019-SX12-3.0565</t>
  </si>
  <si>
    <t>2019-JX16-583</t>
  </si>
  <si>
    <t>2019-SX12-3.0566</t>
  </si>
  <si>
    <t>2019-JX16-584</t>
  </si>
  <si>
    <t>2019-SX12-3.0567</t>
  </si>
  <si>
    <t>2019-JX16-585</t>
  </si>
  <si>
    <t>2019-SX12-3.0568</t>
  </si>
  <si>
    <t>2019-JX16-586</t>
  </si>
  <si>
    <t>2019-SX12-3.0569</t>
  </si>
  <si>
    <t>2019-JX16-587</t>
  </si>
  <si>
    <t>2019-SX12-3.0570</t>
  </si>
  <si>
    <t>2019-JX16-588</t>
  </si>
  <si>
    <t>2019-SX12-3.0571</t>
  </si>
  <si>
    <t>2019-JX16-589</t>
  </si>
  <si>
    <t>2019-SX12-3.0572</t>
  </si>
  <si>
    <t>2019-JX16-590</t>
  </si>
  <si>
    <t>2019-SX12-3.0573</t>
  </si>
  <si>
    <t>2019-JX16-591</t>
  </si>
  <si>
    <t>2019-SX12-3.0574</t>
  </si>
  <si>
    <t>2019-JX16-592</t>
  </si>
  <si>
    <t>2019-SX12-3.0575</t>
  </si>
  <si>
    <t>2019-JX16-593</t>
  </si>
  <si>
    <t>2019-SX12-3.0576</t>
  </si>
  <si>
    <t>2019-JX16-594</t>
  </si>
  <si>
    <t>2019-SX12-3.0577</t>
  </si>
  <si>
    <t>2019-JX16-595</t>
  </si>
  <si>
    <t>2019-SX12-3.0578</t>
  </si>
  <si>
    <t>2019-JX16-596</t>
  </si>
  <si>
    <t>2019-SX12-3.0579</t>
  </si>
  <si>
    <t>2019-JX16-597</t>
  </si>
  <si>
    <t>2019-SX12-3.0580</t>
  </si>
  <si>
    <t>2019-JX16-598</t>
  </si>
  <si>
    <t>2019-SX12-3.0581</t>
  </si>
  <si>
    <t>2019-JX16-599</t>
  </si>
  <si>
    <t>2019-SX12-3.0582</t>
  </si>
  <si>
    <t>2019-JX16-600</t>
  </si>
  <si>
    <t>2019-SX12-3.0583</t>
  </si>
  <si>
    <t>2019-JX16-601</t>
  </si>
  <si>
    <t>2019-SX12-3.0584</t>
  </si>
  <si>
    <t>2019-JX16-602</t>
  </si>
  <si>
    <t>2019-SX12-3.0585</t>
  </si>
  <si>
    <t>2019-JX16-603</t>
  </si>
  <si>
    <t>2019-SX12-3.0586</t>
  </si>
  <si>
    <t>2019-JX16-604</t>
  </si>
  <si>
    <t>2019-SX12-3.0587</t>
  </si>
  <si>
    <t>2019-JX16-605</t>
  </si>
  <si>
    <t>2019-SX12-3.0588</t>
  </si>
  <si>
    <t>2019-JX16-606</t>
  </si>
  <si>
    <t>2019-SX12-3.0589</t>
  </si>
  <si>
    <t>2019-JX16-607</t>
  </si>
  <si>
    <t>2019-SX12-3.0590</t>
  </si>
  <si>
    <t>2019-JX16-608</t>
  </si>
  <si>
    <t>2019-SX12-3.0591</t>
  </si>
  <si>
    <t>2019-JX16-609</t>
  </si>
  <si>
    <t>2019-SX12-3.0592</t>
  </si>
  <si>
    <t>2019-JX16-610</t>
  </si>
  <si>
    <t>2019-SX12-3.0593</t>
  </si>
  <si>
    <t>2019-JX16-611</t>
  </si>
  <si>
    <t>2019-SX12-3.0594</t>
  </si>
  <si>
    <t>2019-JX16-612</t>
  </si>
  <si>
    <t>2019-SX12-3.0595</t>
  </si>
  <si>
    <t>2019-JX16-613</t>
  </si>
  <si>
    <t>2019-SX12-3.0596</t>
  </si>
  <si>
    <t>2019-JX16-614</t>
  </si>
  <si>
    <t>2019-SX12-3.0597</t>
  </si>
  <si>
    <t>2019-JX16-615</t>
  </si>
  <si>
    <t>2019-SX12-3.0598</t>
  </si>
  <si>
    <t>2019-JX16-616</t>
  </si>
  <si>
    <t>2019-SX12-3.0599</t>
  </si>
  <si>
    <t>2019-JX16-617</t>
  </si>
  <si>
    <t>2019-SX12-3.0600</t>
  </si>
  <si>
    <t>2019-JX16-618</t>
  </si>
  <si>
    <t>2019-SX12-3.0601</t>
  </si>
  <si>
    <t>2019-JX16-619</t>
  </si>
  <si>
    <t>2019-SX12-3.0602</t>
  </si>
  <si>
    <t>2019-JX16-620</t>
  </si>
  <si>
    <t>2019-SX12-3.0603</t>
  </si>
  <si>
    <t>2019-JX16-621</t>
  </si>
  <si>
    <t>2019-SX12-3.0604</t>
  </si>
  <si>
    <t>2019-JX16-622</t>
  </si>
  <si>
    <t>2019-SX12-3.0605</t>
  </si>
  <si>
    <t>2019-JX16-623</t>
  </si>
  <si>
    <t>2019-SX12-3.0606</t>
  </si>
  <si>
    <t>2019-JX16-624</t>
  </si>
  <si>
    <t>2019-SX12-3.0607</t>
  </si>
  <si>
    <t>2019-JX16-625</t>
  </si>
  <si>
    <t>2019-SX12-3.0608</t>
  </si>
  <si>
    <t>2019-JX16-626</t>
  </si>
  <si>
    <t>2019-SX12-3.0609</t>
  </si>
  <si>
    <t>2019-JX16-627</t>
  </si>
  <si>
    <t>2019-SX12-3.0610</t>
  </si>
  <si>
    <t>2019-JX16-628</t>
  </si>
  <si>
    <t>2019-SX12-3.0611</t>
  </si>
  <si>
    <t>2019-JX16-629</t>
  </si>
  <si>
    <t>2019-SX12-3.0612</t>
  </si>
  <si>
    <t>2019-JX16-630</t>
  </si>
  <si>
    <t>2019-SX12-3.0613</t>
  </si>
  <si>
    <t>2019-JX16-631</t>
  </si>
  <si>
    <t>2019-SX12-3.0614</t>
  </si>
  <si>
    <t>2019-JX16-632</t>
  </si>
  <si>
    <t>2019-SX12-3.0615</t>
  </si>
  <si>
    <t>2019-JX16-633</t>
  </si>
  <si>
    <t>2019-SX12-3.0616</t>
  </si>
  <si>
    <t>2019-JX16-634</t>
  </si>
  <si>
    <t>2019-SX12-3.0617</t>
  </si>
  <si>
    <t>2019-JX16-635</t>
  </si>
  <si>
    <t>2019-SX12-3.0618</t>
  </si>
  <si>
    <t>2019-JX16-636</t>
  </si>
  <si>
    <t>2019-SX12-3.0619</t>
  </si>
  <si>
    <t>2019-JX16-637</t>
  </si>
  <si>
    <t>2019-SX12-3.0620</t>
  </si>
  <si>
    <t>2019-JX16-638</t>
  </si>
  <si>
    <t>2019-SX12-3.0621</t>
  </si>
  <si>
    <t>2019-JX16-639</t>
  </si>
  <si>
    <t>2019-SX12-3.0622</t>
  </si>
  <si>
    <t>2019-JX16-640</t>
  </si>
  <si>
    <t>2019-SX12-3.0623</t>
  </si>
  <si>
    <t>2019-JX16-641</t>
  </si>
  <si>
    <t>2019-SX12-3.0624</t>
  </si>
  <si>
    <t>2019-JX16-642</t>
  </si>
  <si>
    <t>2019-SX12-3.0625</t>
  </si>
  <si>
    <t>2019-JX16-643</t>
  </si>
  <si>
    <t>2019-SX12-3.0626</t>
  </si>
  <si>
    <t>2019-JX16-644</t>
  </si>
  <si>
    <t>2019-SX12-3.0627</t>
  </si>
  <si>
    <t>2019-JX16-645</t>
  </si>
  <si>
    <t>2019-SX12-3.0628</t>
  </si>
  <si>
    <t>2019-JX16-646</t>
  </si>
  <si>
    <t>2019-SX12-3.0629</t>
  </si>
  <si>
    <t>2019-JX16-647</t>
  </si>
  <si>
    <t>2019-SX12-3.0630</t>
  </si>
  <si>
    <t>2019-JX16-648</t>
  </si>
  <si>
    <t>2019-SX12-3.0631</t>
  </si>
  <si>
    <t>2019-JX16-649</t>
  </si>
  <si>
    <t>2019-SX12-3.0632</t>
  </si>
  <si>
    <t>2019-JX16-650</t>
  </si>
  <si>
    <t>2019-SX12-3.0633</t>
  </si>
  <si>
    <t>2019-JX16-651</t>
  </si>
  <si>
    <t>2019-SX12-3.0634</t>
  </si>
  <si>
    <t>2019-JX16-652</t>
  </si>
  <si>
    <t>2019-SX12-3.0635</t>
  </si>
  <si>
    <t>2019-JX16-653</t>
  </si>
  <si>
    <t>2019-SX12-3.0636</t>
  </si>
  <si>
    <t>2019-JX16-654</t>
  </si>
  <si>
    <t>2019-SX12-3.0637</t>
  </si>
  <si>
    <t>2019-JX16-655</t>
  </si>
  <si>
    <t>2019-SX12-3.0638</t>
  </si>
  <si>
    <t>2019-JX16-656</t>
  </si>
  <si>
    <t>2019-SX12-3.0639</t>
  </si>
  <si>
    <t>2019-JX16-657</t>
  </si>
  <si>
    <t>2019-SX12-3.0640</t>
  </si>
  <si>
    <t>2019-JX16-658</t>
  </si>
  <si>
    <t>2019-SX12-3.0641</t>
  </si>
  <si>
    <t>2019-JX16-659</t>
  </si>
  <si>
    <t>2019-SX12-3.0642</t>
  </si>
  <si>
    <t>2019-JX16-660</t>
  </si>
  <si>
    <t>2019-SX12-3.0643</t>
  </si>
  <si>
    <t>2019-JX16-661</t>
  </si>
  <si>
    <t>2019-SX12-3.0644</t>
  </si>
  <si>
    <t>2019-JX16-662</t>
  </si>
  <si>
    <t>2019-SX12-3.0645</t>
  </si>
  <si>
    <t>2019-JX16-663</t>
  </si>
  <si>
    <t>2019-SX12-3.0646</t>
  </si>
  <si>
    <t>2019-JX16-664</t>
  </si>
  <si>
    <t>2019-SX12-3.0647</t>
  </si>
  <si>
    <t>2019-JX16-665</t>
  </si>
  <si>
    <t>2019-SX12-3.0648</t>
  </si>
  <si>
    <t>2019-JX16-666</t>
  </si>
  <si>
    <t>2019-SX12-3.0649</t>
  </si>
  <si>
    <t>2019-JX16-667</t>
  </si>
  <si>
    <t>2019-SX12-3.0650</t>
  </si>
  <si>
    <t>2019-JX16-668</t>
  </si>
  <si>
    <t>2019-SX12-3.0651</t>
  </si>
  <si>
    <t>2019-JX16-669</t>
  </si>
  <si>
    <t>2019-SX12-3.0652</t>
  </si>
  <si>
    <t>2019-JX16-670</t>
  </si>
  <si>
    <t>2019-SX12-3.0653</t>
  </si>
  <si>
    <t>2019-JX16-671</t>
  </si>
  <si>
    <t>2019-SX12-3.0654</t>
  </si>
  <si>
    <t>2019-JX16-672</t>
  </si>
  <si>
    <t>2019-SX12-3.0655</t>
  </si>
  <si>
    <t>2019-JX16-673</t>
  </si>
  <si>
    <t>2019-SX12-3.0656</t>
  </si>
  <si>
    <t>2019-JX16-674</t>
  </si>
  <si>
    <t>2019-SX12-3.0657</t>
  </si>
  <si>
    <t>2019-JX16-675</t>
  </si>
  <si>
    <t>2019-SX12-3.0658</t>
  </si>
  <si>
    <t>2019-JX16-676</t>
  </si>
  <si>
    <t>2019-SX12-3.0659</t>
  </si>
  <si>
    <t>2019-JX16-677</t>
  </si>
  <si>
    <t>2019-SX12-3.0660</t>
  </si>
  <si>
    <t>2019-JX16-678</t>
  </si>
  <si>
    <t>2019-SX12-3.0661</t>
  </si>
  <si>
    <t>2019-JX16-679</t>
  </si>
  <si>
    <t>2019-SX12-3.0662</t>
  </si>
  <si>
    <t>2019-JX16-680</t>
  </si>
  <si>
    <t>2019-SX12-3.0663</t>
  </si>
  <si>
    <t>2019-JX16-681</t>
  </si>
  <si>
    <t>2019-SX12-3.0664</t>
  </si>
  <si>
    <t>2019-JX16-682</t>
  </si>
  <si>
    <t>2019-SX12-3.0665</t>
  </si>
  <si>
    <t>序号</t>
  </si>
  <si>
    <t>单位名称</t>
  </si>
  <si>
    <t>归档人数</t>
  </si>
  <si>
    <t>归档审核时间</t>
  </si>
  <si>
    <t>领取卷盒数量</t>
  </si>
  <si>
    <t>联系老师</t>
  </si>
  <si>
    <t>档案用户名</t>
  </si>
  <si>
    <t>签名</t>
  </si>
  <si>
    <t>牛永宁</t>
  </si>
  <si>
    <t>用户名：ywq</t>
  </si>
  <si>
    <t>密码：Da123</t>
  </si>
  <si>
    <t>马高峰</t>
  </si>
  <si>
    <t>用户名：zxq</t>
  </si>
  <si>
    <t>王丽</t>
  </si>
  <si>
    <t>用户名：wyx</t>
  </si>
  <si>
    <t>里焱</t>
  </si>
  <si>
    <t>裘伟国</t>
  </si>
  <si>
    <t>用户名：jhf</t>
  </si>
  <si>
    <t>周慧</t>
  </si>
  <si>
    <t>用户名：sl</t>
  </si>
  <si>
    <t>罗苏秦</t>
  </si>
  <si>
    <t>用户名：hg</t>
  </si>
  <si>
    <t>用户名：yy</t>
  </si>
  <si>
    <t>用户名：hyp</t>
  </si>
  <si>
    <t>密码：1</t>
  </si>
  <si>
    <t>用户名：yjxy</t>
  </si>
  <si>
    <t>林伊利</t>
  </si>
  <si>
    <t>用户名：smksy</t>
  </si>
  <si>
    <t>人文学院</t>
  </si>
  <si>
    <r>
      <rPr>
        <sz val="14"/>
        <color theme="1"/>
        <rFont val="宋体"/>
        <family val="3"/>
        <charset val="134"/>
        <scheme val="minor"/>
      </rPr>
      <t>用户名：r</t>
    </r>
    <r>
      <rPr>
        <sz val="14"/>
        <color theme="1"/>
        <rFont val="宋体"/>
        <family val="3"/>
        <charset val="134"/>
        <scheme val="minor"/>
      </rPr>
      <t>wxy</t>
    </r>
  </si>
  <si>
    <r>
      <rPr>
        <sz val="14"/>
        <color theme="1"/>
        <rFont val="宋体"/>
        <family val="3"/>
        <charset val="134"/>
        <scheme val="minor"/>
      </rPr>
      <t>密码：D</t>
    </r>
    <r>
      <rPr>
        <sz val="14"/>
        <color theme="1"/>
        <rFont val="宋体"/>
        <family val="3"/>
        <charset val="134"/>
        <scheme val="minor"/>
      </rPr>
      <t>a123</t>
    </r>
  </si>
  <si>
    <t>博 士：10</t>
    <phoneticPr fontId="17" type="noConversion"/>
  </si>
  <si>
    <t>博 士：17</t>
    <phoneticPr fontId="17" type="noConversion"/>
  </si>
  <si>
    <t>博 士：5</t>
    <phoneticPr fontId="17" type="noConversion"/>
  </si>
  <si>
    <t>博 士：3</t>
    <phoneticPr fontId="17" type="noConversion"/>
  </si>
  <si>
    <t>博 士：2</t>
    <phoneticPr fontId="17" type="noConversion"/>
  </si>
  <si>
    <t>博 士：11</t>
    <phoneticPr fontId="17" type="noConversion"/>
  </si>
  <si>
    <t>硕 士：40</t>
    <phoneticPr fontId="17" type="noConversion"/>
  </si>
  <si>
    <t>硕士2：158</t>
    <phoneticPr fontId="17" type="noConversion"/>
  </si>
  <si>
    <t>硕士1：20</t>
    <phoneticPr fontId="17" type="noConversion"/>
  </si>
  <si>
    <t>硕士1：11</t>
    <phoneticPr fontId="17" type="noConversion"/>
  </si>
  <si>
    <t>硕士2：96</t>
    <phoneticPr fontId="17" type="noConversion"/>
  </si>
  <si>
    <t>硕士2：107</t>
    <phoneticPr fontId="17" type="noConversion"/>
  </si>
  <si>
    <t>硕士1：17</t>
    <phoneticPr fontId="17" type="noConversion"/>
  </si>
  <si>
    <t>硕士2：24</t>
    <phoneticPr fontId="17" type="noConversion"/>
  </si>
  <si>
    <t>硕士1：7</t>
    <phoneticPr fontId="17" type="noConversion"/>
  </si>
  <si>
    <t>硕 士：74</t>
    <phoneticPr fontId="17" type="noConversion"/>
  </si>
  <si>
    <t>硕 士：21</t>
    <phoneticPr fontId="17" type="noConversion"/>
  </si>
  <si>
    <t>硕 士：15</t>
    <phoneticPr fontId="17" type="noConversion"/>
  </si>
  <si>
    <t>硕士2：9</t>
    <phoneticPr fontId="17" type="noConversion"/>
  </si>
  <si>
    <t>硕 士：8</t>
    <phoneticPr fontId="17" type="noConversion"/>
  </si>
  <si>
    <t>硕 士：10</t>
    <phoneticPr fontId="17" type="noConversion"/>
  </si>
  <si>
    <t>硕士1：0</t>
    <phoneticPr fontId="17" type="noConversion"/>
  </si>
  <si>
    <t>徐利</t>
  </si>
  <si>
    <t>宋艳</t>
    <phoneticPr fontId="17" type="noConversion"/>
  </si>
  <si>
    <t>张艳</t>
    <phoneticPr fontId="17" type="noConversion"/>
  </si>
  <si>
    <t>陈瑾</t>
    <phoneticPr fontId="17" type="noConversion"/>
  </si>
  <si>
    <t>夏峰</t>
    <phoneticPr fontId="17" type="noConversion"/>
  </si>
  <si>
    <t>201611010111001</t>
    <phoneticPr fontId="17" type="noConversion"/>
  </si>
  <si>
    <t>序号</t>
    <phoneticPr fontId="17" type="noConversion"/>
  </si>
  <si>
    <t>张婷婷</t>
    <phoneticPr fontId="17" type="noConversion"/>
  </si>
  <si>
    <t>6月18日
6月25日</t>
    <phoneticPr fontId="17" type="noConversion"/>
  </si>
  <si>
    <t>6月20日
7月4、5日</t>
    <phoneticPr fontId="17" type="noConversion"/>
  </si>
  <si>
    <t>6月19日
7月2、3日</t>
    <phoneticPr fontId="17" type="noConversion"/>
  </si>
  <si>
    <t>6月17、18日
6月26、27、28日</t>
    <phoneticPr fontId="17" type="noConversion"/>
  </si>
  <si>
    <t>注：硕士及硕士1是指六月份毕业研究生，硕士2是指7月份毕业研究生。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</si>
</sst>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1"/>
      <color theme="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2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2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10" xfId="0" applyFont="1" applyBorder="1">
      <alignment vertical="center"/>
    </xf>
    <xf numFmtId="0" fontId="22" fillId="0" borderId="15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58" fontId="20" fillId="0" borderId="12" xfId="0" applyNumberFormat="1" applyFont="1" applyBorder="1" applyAlignment="1">
      <alignment horizontal="center" vertical="center" wrapText="1"/>
    </xf>
    <xf numFmtId="58" fontId="20" fillId="0" borderId="1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58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</cellXfs>
  <cellStyles count="62"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标题 1 2" xfId="23"/>
    <cellStyle name="标题 1 3" xfId="22"/>
    <cellStyle name="标题 2 2" xfId="25"/>
    <cellStyle name="标题 2 3" xfId="24"/>
    <cellStyle name="标题 3 2" xfId="27"/>
    <cellStyle name="标题 3 3" xfId="26"/>
    <cellStyle name="标题 4 2" xfId="29"/>
    <cellStyle name="标题 4 3" xfId="28"/>
    <cellStyle name="标题 5" xfId="30"/>
    <cellStyle name="标题 6" xfId="21"/>
    <cellStyle name="差 2" xfId="32"/>
    <cellStyle name="差 3" xfId="31"/>
    <cellStyle name="常规" xfId="0" builtinId="0"/>
    <cellStyle name="常规 2" xfId="1"/>
    <cellStyle name="常规 2 2" xfId="33"/>
    <cellStyle name="常规 3" xfId="2"/>
    <cellStyle name="好 2" xfId="35"/>
    <cellStyle name="好 3" xfId="34"/>
    <cellStyle name="汇总 2" xfId="37"/>
    <cellStyle name="汇总 3" xfId="36"/>
    <cellStyle name="计算 2" xfId="39"/>
    <cellStyle name="计算 3" xfId="38"/>
    <cellStyle name="检查单元格 2" xfId="41"/>
    <cellStyle name="检查单元格 3" xfId="40"/>
    <cellStyle name="解释性文本 2" xfId="43"/>
    <cellStyle name="解释性文本 3" xfId="42"/>
    <cellStyle name="警告文本 2" xfId="45"/>
    <cellStyle name="警告文本 3" xfId="44"/>
    <cellStyle name="链接单元格 2" xfId="47"/>
    <cellStyle name="链接单元格 3" xfId="46"/>
    <cellStyle name="强调文字颜色 1 2" xfId="48"/>
    <cellStyle name="强调文字颜色 2 2" xfId="49"/>
    <cellStyle name="强调文字颜色 3 2" xfId="50"/>
    <cellStyle name="强调文字颜色 4 2" xfId="51"/>
    <cellStyle name="强调文字颜色 5 2" xfId="52"/>
    <cellStyle name="强调文字颜色 6 2" xfId="53"/>
    <cellStyle name="适中 2" xfId="55"/>
    <cellStyle name="适中 3" xfId="54"/>
    <cellStyle name="输出 2" xfId="57"/>
    <cellStyle name="输出 3" xfId="56"/>
    <cellStyle name="输入 2" xfId="59"/>
    <cellStyle name="输入 3" xfId="58"/>
    <cellStyle name="注释 2" xfId="61"/>
    <cellStyle name="注释 3" xfId="6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opLeftCell="A10" workbookViewId="0">
      <selection activeCell="E18" sqref="E18:E19"/>
    </sheetView>
  </sheetViews>
  <sheetFormatPr defaultColWidth="9" defaultRowHeight="18.75" x14ac:dyDescent="0.15"/>
  <cols>
    <col min="1" max="1" width="5" style="6" customWidth="1"/>
    <col min="2" max="2" width="9" style="6"/>
    <col min="3" max="3" width="21.125" style="6" customWidth="1"/>
    <col min="4" max="4" width="14.125" style="6" customWidth="1"/>
    <col min="5" max="5" width="19.625" style="6" customWidth="1"/>
    <col min="6" max="6" width="15.5" style="6" customWidth="1"/>
    <col min="7" max="7" width="15.25" style="19" customWidth="1"/>
    <col min="8" max="8" width="20.875" style="3" customWidth="1"/>
    <col min="9" max="9" width="12.75" style="6" customWidth="1"/>
    <col min="10" max="10" width="14.5" style="6" customWidth="1"/>
    <col min="11" max="12" width="9" style="6"/>
    <col min="13" max="13" width="7.5" style="6" customWidth="1"/>
    <col min="14" max="16384" width="9" style="6"/>
  </cols>
  <sheetData>
    <row r="1" spans="2:9" s="3" customFormat="1" x14ac:dyDescent="0.15">
      <c r="B1" s="1" t="s">
        <v>2732</v>
      </c>
      <c r="C1" s="1" t="s">
        <v>2733</v>
      </c>
      <c r="D1" s="1" t="s">
        <v>2734</v>
      </c>
      <c r="E1" s="30" t="s">
        <v>2735</v>
      </c>
      <c r="F1" s="1" t="s">
        <v>2736</v>
      </c>
      <c r="G1" s="16" t="s">
        <v>2737</v>
      </c>
      <c r="H1" s="1" t="s">
        <v>2738</v>
      </c>
      <c r="I1" s="2" t="s">
        <v>2739</v>
      </c>
    </row>
    <row r="2" spans="2:9" x14ac:dyDescent="0.15">
      <c r="B2" s="31">
        <v>1</v>
      </c>
      <c r="C2" s="31" t="s">
        <v>113</v>
      </c>
      <c r="D2" s="4" t="s">
        <v>2763</v>
      </c>
      <c r="E2" s="32">
        <v>43635</v>
      </c>
      <c r="F2" s="4"/>
      <c r="G2" s="17" t="s">
        <v>2740</v>
      </c>
      <c r="H2" s="5" t="s">
        <v>2741</v>
      </c>
      <c r="I2" s="4"/>
    </row>
    <row r="3" spans="2:9" x14ac:dyDescent="0.15">
      <c r="B3" s="31"/>
      <c r="C3" s="31"/>
      <c r="D3" s="7" t="s">
        <v>2769</v>
      </c>
      <c r="E3" s="33"/>
      <c r="F3" s="8"/>
      <c r="G3" s="18">
        <v>86613770</v>
      </c>
      <c r="H3" s="10" t="s">
        <v>2742</v>
      </c>
      <c r="I3" s="8"/>
    </row>
    <row r="4" spans="2:9" x14ac:dyDescent="0.15">
      <c r="B4" s="31">
        <v>2</v>
      </c>
      <c r="C4" s="31" t="s">
        <v>114</v>
      </c>
      <c r="D4" s="4" t="s">
        <v>2764</v>
      </c>
      <c r="E4" s="34" t="s">
        <v>2796</v>
      </c>
      <c r="F4" s="7"/>
      <c r="G4" s="17" t="s">
        <v>2743</v>
      </c>
      <c r="H4" s="5" t="s">
        <v>2744</v>
      </c>
      <c r="I4" s="11"/>
    </row>
    <row r="5" spans="2:9" x14ac:dyDescent="0.15">
      <c r="B5" s="31"/>
      <c r="C5" s="31"/>
      <c r="D5" s="7" t="s">
        <v>2771</v>
      </c>
      <c r="E5" s="35"/>
      <c r="F5" s="7"/>
      <c r="H5" s="9"/>
      <c r="I5" s="11"/>
    </row>
    <row r="6" spans="2:9" x14ac:dyDescent="0.15">
      <c r="B6" s="31"/>
      <c r="C6" s="31"/>
      <c r="D6" s="8" t="s">
        <v>2770</v>
      </c>
      <c r="E6" s="36"/>
      <c r="F6" s="8"/>
      <c r="G6" s="20">
        <v>87071726</v>
      </c>
      <c r="H6" s="10" t="s">
        <v>2742</v>
      </c>
      <c r="I6" s="12"/>
    </row>
    <row r="7" spans="2:9" x14ac:dyDescent="0.15">
      <c r="B7" s="31">
        <v>3</v>
      </c>
      <c r="C7" s="31" t="s">
        <v>115</v>
      </c>
      <c r="D7" s="4" t="s">
        <v>2765</v>
      </c>
      <c r="E7" s="34" t="s">
        <v>2794</v>
      </c>
      <c r="F7" s="4"/>
      <c r="G7" s="21" t="s">
        <v>2745</v>
      </c>
      <c r="H7" s="5" t="s">
        <v>2746</v>
      </c>
      <c r="I7" s="13"/>
    </row>
    <row r="8" spans="2:9" x14ac:dyDescent="0.15">
      <c r="B8" s="31"/>
      <c r="C8" s="31"/>
      <c r="D8" s="7" t="s">
        <v>2772</v>
      </c>
      <c r="E8" s="35"/>
      <c r="F8" s="7"/>
      <c r="G8" s="19" t="s">
        <v>2747</v>
      </c>
      <c r="H8" s="9"/>
      <c r="I8" s="11"/>
    </row>
    <row r="9" spans="2:9" x14ac:dyDescent="0.15">
      <c r="B9" s="31"/>
      <c r="C9" s="31"/>
      <c r="D9" s="8" t="s">
        <v>2773</v>
      </c>
      <c r="E9" s="36"/>
      <c r="F9" s="8"/>
      <c r="G9" s="20">
        <v>86633152</v>
      </c>
      <c r="H9" s="10" t="s">
        <v>2742</v>
      </c>
      <c r="I9" s="12"/>
    </row>
    <row r="10" spans="2:9" x14ac:dyDescent="0.15">
      <c r="B10" s="31">
        <v>4</v>
      </c>
      <c r="C10" s="31" t="s">
        <v>116</v>
      </c>
      <c r="D10" s="4" t="s">
        <v>2766</v>
      </c>
      <c r="E10" s="34" t="s">
        <v>2795</v>
      </c>
      <c r="F10" s="4"/>
      <c r="G10" s="17" t="s">
        <v>2748</v>
      </c>
      <c r="H10" s="5" t="s">
        <v>2749</v>
      </c>
      <c r="I10" s="13"/>
    </row>
    <row r="11" spans="2:9" x14ac:dyDescent="0.15">
      <c r="B11" s="31"/>
      <c r="C11" s="31"/>
      <c r="D11" s="7" t="s">
        <v>2775</v>
      </c>
      <c r="E11" s="35"/>
      <c r="F11" s="7"/>
      <c r="G11" s="18" t="s">
        <v>2750</v>
      </c>
      <c r="H11" s="9"/>
      <c r="I11" s="11"/>
    </row>
    <row r="12" spans="2:9" x14ac:dyDescent="0.15">
      <c r="B12" s="31"/>
      <c r="C12" s="31"/>
      <c r="D12" s="8" t="s">
        <v>2774</v>
      </c>
      <c r="E12" s="36"/>
      <c r="F12" s="8"/>
      <c r="G12" s="22">
        <v>86633137</v>
      </c>
      <c r="H12" s="10" t="s">
        <v>2742</v>
      </c>
      <c r="I12" s="12"/>
    </row>
    <row r="13" spans="2:9" x14ac:dyDescent="0.15">
      <c r="B13" s="31">
        <v>2</v>
      </c>
      <c r="C13" s="31" t="s">
        <v>117</v>
      </c>
      <c r="D13" s="4" t="s">
        <v>2767</v>
      </c>
      <c r="E13" s="34" t="s">
        <v>2793</v>
      </c>
      <c r="F13" s="7"/>
      <c r="G13" s="17" t="s">
        <v>2785</v>
      </c>
      <c r="H13" s="5" t="s">
        <v>2751</v>
      </c>
      <c r="I13" s="11"/>
    </row>
    <row r="14" spans="2:9" x14ac:dyDescent="0.15">
      <c r="B14" s="31"/>
      <c r="C14" s="31"/>
      <c r="D14" s="7" t="s">
        <v>2777</v>
      </c>
      <c r="E14" s="35"/>
      <c r="F14" s="7"/>
      <c r="H14" s="9"/>
      <c r="I14" s="11"/>
    </row>
    <row r="15" spans="2:9" x14ac:dyDescent="0.15">
      <c r="B15" s="31"/>
      <c r="C15" s="31"/>
      <c r="D15" s="8" t="s">
        <v>2776</v>
      </c>
      <c r="E15" s="36"/>
      <c r="F15" s="8"/>
      <c r="G15" s="20">
        <v>86633397</v>
      </c>
      <c r="H15" s="10" t="s">
        <v>2742</v>
      </c>
      <c r="I15" s="12"/>
    </row>
    <row r="16" spans="2:9" x14ac:dyDescent="0.15">
      <c r="B16" s="31">
        <v>5</v>
      </c>
      <c r="C16" s="37" t="s">
        <v>774</v>
      </c>
      <c r="D16" s="4" t="s">
        <v>2784</v>
      </c>
      <c r="E16" s="39">
        <v>43643</v>
      </c>
      <c r="F16" s="4"/>
      <c r="G16" s="17" t="s">
        <v>2752</v>
      </c>
      <c r="H16" s="5" t="s">
        <v>2753</v>
      </c>
      <c r="I16" s="13"/>
    </row>
    <row r="17" spans="2:9" x14ac:dyDescent="0.15">
      <c r="B17" s="31"/>
      <c r="C17" s="38"/>
      <c r="D17" s="14" t="s">
        <v>2781</v>
      </c>
      <c r="E17" s="38"/>
      <c r="F17" s="8"/>
      <c r="G17" s="23">
        <v>86633340</v>
      </c>
      <c r="H17" s="10" t="s">
        <v>2742</v>
      </c>
      <c r="I17" s="12"/>
    </row>
    <row r="18" spans="2:9" x14ac:dyDescent="0.15">
      <c r="B18" s="31">
        <v>6</v>
      </c>
      <c r="C18" s="37" t="s">
        <v>772</v>
      </c>
      <c r="D18" s="40" t="s">
        <v>2779</v>
      </c>
      <c r="E18" s="39">
        <v>43630</v>
      </c>
      <c r="F18" s="7"/>
      <c r="G18" s="18" t="s">
        <v>2787</v>
      </c>
      <c r="H18" s="9" t="s">
        <v>2754</v>
      </c>
      <c r="I18" s="11"/>
    </row>
    <row r="19" spans="2:9" x14ac:dyDescent="0.15">
      <c r="B19" s="31"/>
      <c r="C19" s="38"/>
      <c r="D19" s="41"/>
      <c r="E19" s="38"/>
      <c r="F19" s="7"/>
      <c r="G19" s="18">
        <v>86633330</v>
      </c>
      <c r="H19" s="9" t="s">
        <v>2742</v>
      </c>
      <c r="I19" s="15"/>
    </row>
    <row r="20" spans="2:9" x14ac:dyDescent="0.15">
      <c r="B20" s="31">
        <v>7</v>
      </c>
      <c r="C20" s="31" t="s">
        <v>118</v>
      </c>
      <c r="D20" s="4" t="s">
        <v>2768</v>
      </c>
      <c r="E20" s="39">
        <v>43629</v>
      </c>
      <c r="F20" s="4"/>
      <c r="G20" s="17" t="s">
        <v>2786</v>
      </c>
      <c r="H20" s="5" t="s">
        <v>2755</v>
      </c>
      <c r="I20" s="13"/>
    </row>
    <row r="21" spans="2:9" x14ac:dyDescent="0.15">
      <c r="B21" s="31"/>
      <c r="C21" s="31"/>
      <c r="D21" s="7" t="s">
        <v>2778</v>
      </c>
      <c r="E21" s="42"/>
      <c r="F21" s="7"/>
      <c r="G21" s="18">
        <v>61768136</v>
      </c>
      <c r="H21" s="10" t="s">
        <v>2756</v>
      </c>
      <c r="I21" s="11"/>
    </row>
    <row r="22" spans="2:9" x14ac:dyDescent="0.15">
      <c r="B22" s="31">
        <v>8</v>
      </c>
      <c r="C22" s="31" t="s">
        <v>775</v>
      </c>
      <c r="D22" s="40" t="s">
        <v>2782</v>
      </c>
      <c r="E22" s="39">
        <v>43636</v>
      </c>
      <c r="F22" s="4"/>
      <c r="G22" s="17" t="s">
        <v>2788</v>
      </c>
      <c r="H22" s="5" t="s">
        <v>2757</v>
      </c>
      <c r="I22" s="13"/>
    </row>
    <row r="23" spans="2:9" x14ac:dyDescent="0.15">
      <c r="B23" s="31"/>
      <c r="C23" s="31"/>
      <c r="D23" s="41"/>
      <c r="E23" s="38"/>
      <c r="F23" s="8"/>
      <c r="G23" s="22">
        <v>86613001</v>
      </c>
      <c r="H23" s="10" t="s">
        <v>2742</v>
      </c>
      <c r="I23" s="12"/>
    </row>
    <row r="24" spans="2:9" x14ac:dyDescent="0.15">
      <c r="B24" s="31">
        <v>9</v>
      </c>
      <c r="C24" s="37" t="s">
        <v>773</v>
      </c>
      <c r="D24" s="40" t="s">
        <v>2780</v>
      </c>
      <c r="E24" s="39">
        <v>43633</v>
      </c>
      <c r="F24" s="7"/>
      <c r="G24" s="17" t="s">
        <v>2758</v>
      </c>
      <c r="H24" s="9" t="s">
        <v>2759</v>
      </c>
      <c r="I24" s="11"/>
    </row>
    <row r="25" spans="2:9" x14ac:dyDescent="0.15">
      <c r="B25" s="31"/>
      <c r="C25" s="38"/>
      <c r="D25" s="41"/>
      <c r="E25" s="38"/>
      <c r="F25" s="8"/>
      <c r="G25" s="22">
        <v>86613600</v>
      </c>
      <c r="H25" s="10" t="s">
        <v>2742</v>
      </c>
      <c r="I25" s="12"/>
    </row>
    <row r="26" spans="2:9" x14ac:dyDescent="0.15">
      <c r="B26" s="37">
        <v>10</v>
      </c>
      <c r="C26" s="37" t="s">
        <v>2760</v>
      </c>
      <c r="D26" s="40" t="s">
        <v>2783</v>
      </c>
      <c r="E26" s="39">
        <v>43633</v>
      </c>
      <c r="F26" s="4"/>
      <c r="G26" s="17" t="s">
        <v>2789</v>
      </c>
      <c r="H26" s="5" t="s">
        <v>2761</v>
      </c>
      <c r="I26" s="13"/>
    </row>
    <row r="27" spans="2:9" x14ac:dyDescent="0.15">
      <c r="B27" s="38"/>
      <c r="C27" s="38"/>
      <c r="D27" s="41"/>
      <c r="E27" s="38"/>
      <c r="F27" s="8"/>
      <c r="G27" s="22">
        <v>86613738</v>
      </c>
      <c r="H27" s="10" t="s">
        <v>2762</v>
      </c>
      <c r="I27" s="12"/>
    </row>
    <row r="29" spans="2:9" x14ac:dyDescent="0.15">
      <c r="D29" s="43" t="s">
        <v>2797</v>
      </c>
      <c r="E29" s="43"/>
      <c r="F29" s="43"/>
      <c r="G29" s="43"/>
      <c r="H29" s="43"/>
      <c r="I29" s="43"/>
    </row>
  </sheetData>
  <mergeCells count="38">
    <mergeCell ref="D29:I29"/>
    <mergeCell ref="B26:B27"/>
    <mergeCell ref="C26:C27"/>
    <mergeCell ref="D26:D27"/>
    <mergeCell ref="E26:E27"/>
    <mergeCell ref="B22:B23"/>
    <mergeCell ref="C22:C23"/>
    <mergeCell ref="D22:D23"/>
    <mergeCell ref="E22:E23"/>
    <mergeCell ref="B24:B25"/>
    <mergeCell ref="C24:C25"/>
    <mergeCell ref="D24:D25"/>
    <mergeCell ref="E24:E25"/>
    <mergeCell ref="B18:B19"/>
    <mergeCell ref="C18:C19"/>
    <mergeCell ref="D18:D19"/>
    <mergeCell ref="E18:E19"/>
    <mergeCell ref="B20:B21"/>
    <mergeCell ref="C20:C21"/>
    <mergeCell ref="E20:E21"/>
    <mergeCell ref="B13:B15"/>
    <mergeCell ref="C13:C15"/>
    <mergeCell ref="E13:E15"/>
    <mergeCell ref="B16:B17"/>
    <mergeCell ref="C16:C17"/>
    <mergeCell ref="E16:E17"/>
    <mergeCell ref="B7:B9"/>
    <mergeCell ref="C7:C9"/>
    <mergeCell ref="E7:E9"/>
    <mergeCell ref="B10:B12"/>
    <mergeCell ref="C10:C12"/>
    <mergeCell ref="E10:E12"/>
    <mergeCell ref="B2:B3"/>
    <mergeCell ref="C2:C3"/>
    <mergeCell ref="E2:E3"/>
    <mergeCell ref="B4:B6"/>
    <mergeCell ref="C4:C6"/>
    <mergeCell ref="E4:E6"/>
  </mergeCells>
  <phoneticPr fontId="1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66"/>
  <sheetViews>
    <sheetView tabSelected="1" workbookViewId="0">
      <selection activeCell="M5" sqref="M5"/>
    </sheetView>
  </sheetViews>
  <sheetFormatPr defaultColWidth="9" defaultRowHeight="13.5" x14ac:dyDescent="0.15"/>
  <cols>
    <col min="1" max="1" width="6.25" style="24" customWidth="1"/>
    <col min="2" max="2" width="4.625" style="27" customWidth="1"/>
    <col min="3" max="3" width="17.25" style="27" customWidth="1"/>
    <col min="4" max="4" width="9" style="29"/>
    <col min="5" max="5" width="16.125" style="27" customWidth="1"/>
    <col min="6" max="6" width="5.125" style="27" customWidth="1"/>
    <col min="7" max="7" width="12.625" style="27" customWidth="1"/>
    <col min="8" max="8" width="17.25" style="27" customWidth="1"/>
    <col min="9" max="9" width="10.25" style="27" customWidth="1"/>
    <col min="10" max="10" width="14.5" style="27" customWidth="1"/>
    <col min="11" max="11" width="18" style="27" customWidth="1"/>
    <col min="12" max="16384" width="9" style="24"/>
  </cols>
  <sheetData>
    <row r="1" spans="2:11" ht="24.95" customHeight="1" x14ac:dyDescent="0.15">
      <c r="B1" s="25" t="s">
        <v>2791</v>
      </c>
      <c r="C1" s="26" t="s">
        <v>0</v>
      </c>
      <c r="D1" s="28" t="s">
        <v>48</v>
      </c>
      <c r="E1" s="25" t="s">
        <v>100</v>
      </c>
      <c r="F1" s="25" t="s">
        <v>49</v>
      </c>
      <c r="G1" s="25" t="s">
        <v>101</v>
      </c>
      <c r="H1" s="25" t="s">
        <v>119</v>
      </c>
      <c r="I1" s="25" t="s">
        <v>1398</v>
      </c>
      <c r="J1" s="25" t="s">
        <v>1400</v>
      </c>
      <c r="K1" s="25" t="s">
        <v>1401</v>
      </c>
    </row>
    <row r="2" spans="2:11" ht="24.95" customHeight="1" x14ac:dyDescent="0.15">
      <c r="B2" s="25">
        <v>1</v>
      </c>
      <c r="C2" s="26" t="s">
        <v>1</v>
      </c>
      <c r="D2" s="28" t="s">
        <v>50</v>
      </c>
      <c r="E2" s="25" t="s">
        <v>102</v>
      </c>
      <c r="F2" s="25" t="s">
        <v>51</v>
      </c>
      <c r="G2" s="25" t="s">
        <v>1395</v>
      </c>
      <c r="H2" s="25" t="s">
        <v>113</v>
      </c>
      <c r="I2" s="25" t="s">
        <v>1399</v>
      </c>
      <c r="J2" s="25" t="s">
        <v>1402</v>
      </c>
      <c r="K2" s="25" t="s">
        <v>1403</v>
      </c>
    </row>
    <row r="3" spans="2:11" ht="24.95" customHeight="1" x14ac:dyDescent="0.15">
      <c r="B3" s="25">
        <v>2</v>
      </c>
      <c r="C3" s="26" t="s">
        <v>2</v>
      </c>
      <c r="D3" s="28" t="s">
        <v>52</v>
      </c>
      <c r="E3" s="25" t="s">
        <v>102</v>
      </c>
      <c r="F3" s="25" t="s">
        <v>51</v>
      </c>
      <c r="G3" s="25" t="s">
        <v>1395</v>
      </c>
      <c r="H3" s="25" t="s">
        <v>113</v>
      </c>
      <c r="I3" s="25" t="s">
        <v>1399</v>
      </c>
      <c r="J3" s="25" t="s">
        <v>1404</v>
      </c>
      <c r="K3" s="25" t="s">
        <v>1405</v>
      </c>
    </row>
    <row r="4" spans="2:11" ht="24.95" customHeight="1" x14ac:dyDescent="0.15">
      <c r="B4" s="25">
        <v>3</v>
      </c>
      <c r="C4" s="26" t="s">
        <v>2790</v>
      </c>
      <c r="D4" s="28" t="s">
        <v>53</v>
      </c>
      <c r="E4" s="25" t="s">
        <v>103</v>
      </c>
      <c r="F4" s="25" t="s">
        <v>54</v>
      </c>
      <c r="G4" s="25" t="s">
        <v>1395</v>
      </c>
      <c r="H4" s="25" t="s">
        <v>113</v>
      </c>
      <c r="I4" s="25" t="s">
        <v>1399</v>
      </c>
      <c r="J4" s="25" t="s">
        <v>1406</v>
      </c>
      <c r="K4" s="25" t="s">
        <v>1407</v>
      </c>
    </row>
    <row r="5" spans="2:11" ht="24.95" customHeight="1" x14ac:dyDescent="0.15">
      <c r="B5" s="25">
        <v>4</v>
      </c>
      <c r="C5" s="26" t="s">
        <v>3</v>
      </c>
      <c r="D5" s="28" t="s">
        <v>55</v>
      </c>
      <c r="E5" s="25" t="s">
        <v>103</v>
      </c>
      <c r="F5" s="25" t="s">
        <v>54</v>
      </c>
      <c r="G5" s="25" t="s">
        <v>1395</v>
      </c>
      <c r="H5" s="25" t="s">
        <v>113</v>
      </c>
      <c r="I5" s="25" t="s">
        <v>1399</v>
      </c>
      <c r="J5" s="25" t="s">
        <v>1408</v>
      </c>
      <c r="K5" s="25" t="s">
        <v>1409</v>
      </c>
    </row>
    <row r="6" spans="2:11" ht="24.95" customHeight="1" x14ac:dyDescent="0.15">
      <c r="B6" s="25">
        <v>5</v>
      </c>
      <c r="C6" s="26" t="s">
        <v>4</v>
      </c>
      <c r="D6" s="28" t="s">
        <v>56</v>
      </c>
      <c r="E6" s="25" t="s">
        <v>104</v>
      </c>
      <c r="F6" s="25" t="s">
        <v>54</v>
      </c>
      <c r="G6" s="25" t="s">
        <v>1395</v>
      </c>
      <c r="H6" s="25" t="s">
        <v>113</v>
      </c>
      <c r="I6" s="25" t="s">
        <v>1399</v>
      </c>
      <c r="J6" s="25" t="s">
        <v>1410</v>
      </c>
      <c r="K6" s="25" t="s">
        <v>1411</v>
      </c>
    </row>
    <row r="7" spans="2:11" ht="24.95" customHeight="1" x14ac:dyDescent="0.15">
      <c r="B7" s="25">
        <v>6</v>
      </c>
      <c r="C7" s="26" t="s">
        <v>5</v>
      </c>
      <c r="D7" s="28" t="s">
        <v>57</v>
      </c>
      <c r="E7" s="25" t="s">
        <v>104</v>
      </c>
      <c r="F7" s="25" t="s">
        <v>51</v>
      </c>
      <c r="G7" s="25" t="s">
        <v>1395</v>
      </c>
      <c r="H7" s="25" t="s">
        <v>113</v>
      </c>
      <c r="I7" s="25" t="s">
        <v>1399</v>
      </c>
      <c r="J7" s="25" t="s">
        <v>1412</v>
      </c>
      <c r="K7" s="25" t="s">
        <v>1413</v>
      </c>
    </row>
    <row r="8" spans="2:11" ht="24.95" customHeight="1" x14ac:dyDescent="0.15">
      <c r="B8" s="25">
        <v>7</v>
      </c>
      <c r="C8" s="26" t="s">
        <v>6</v>
      </c>
      <c r="D8" s="28" t="s">
        <v>58</v>
      </c>
      <c r="E8" s="25" t="s">
        <v>104</v>
      </c>
      <c r="F8" s="25" t="s">
        <v>51</v>
      </c>
      <c r="G8" s="25" t="s">
        <v>1395</v>
      </c>
      <c r="H8" s="25" t="s">
        <v>113</v>
      </c>
      <c r="I8" s="25" t="s">
        <v>1399</v>
      </c>
      <c r="J8" s="25" t="s">
        <v>1414</v>
      </c>
      <c r="K8" s="25" t="s">
        <v>1415</v>
      </c>
    </row>
    <row r="9" spans="2:11" ht="24.95" customHeight="1" x14ac:dyDescent="0.15">
      <c r="B9" s="25">
        <v>8</v>
      </c>
      <c r="C9" s="26" t="s">
        <v>7</v>
      </c>
      <c r="D9" s="28" t="s">
        <v>59</v>
      </c>
      <c r="E9" s="25" t="s">
        <v>104</v>
      </c>
      <c r="F9" s="25" t="s">
        <v>54</v>
      </c>
      <c r="G9" s="25" t="s">
        <v>1395</v>
      </c>
      <c r="H9" s="25" t="s">
        <v>113</v>
      </c>
      <c r="I9" s="25" t="s">
        <v>1399</v>
      </c>
      <c r="J9" s="25" t="s">
        <v>1416</v>
      </c>
      <c r="K9" s="25" t="s">
        <v>1417</v>
      </c>
    </row>
    <row r="10" spans="2:11" ht="24.95" customHeight="1" x14ac:dyDescent="0.15">
      <c r="B10" s="25">
        <v>9</v>
      </c>
      <c r="C10" s="26" t="s">
        <v>8</v>
      </c>
      <c r="D10" s="28" t="s">
        <v>60</v>
      </c>
      <c r="E10" s="25" t="s">
        <v>105</v>
      </c>
      <c r="F10" s="25" t="s">
        <v>51</v>
      </c>
      <c r="G10" s="25" t="s">
        <v>1395</v>
      </c>
      <c r="H10" s="25" t="s">
        <v>113</v>
      </c>
      <c r="I10" s="25" t="s">
        <v>1399</v>
      </c>
      <c r="J10" s="25" t="s">
        <v>1418</v>
      </c>
      <c r="K10" s="25" t="s">
        <v>1419</v>
      </c>
    </row>
    <row r="11" spans="2:11" ht="24.95" customHeight="1" x14ac:dyDescent="0.15">
      <c r="B11" s="25">
        <v>10</v>
      </c>
      <c r="C11" s="26" t="s">
        <v>9</v>
      </c>
      <c r="D11" s="28" t="s">
        <v>61</v>
      </c>
      <c r="E11" s="25" t="s">
        <v>106</v>
      </c>
      <c r="F11" s="25" t="s">
        <v>51</v>
      </c>
      <c r="G11" s="25" t="s">
        <v>1395</v>
      </c>
      <c r="H11" s="25" t="s">
        <v>113</v>
      </c>
      <c r="I11" s="25" t="s">
        <v>1399</v>
      </c>
      <c r="J11" s="25" t="s">
        <v>1420</v>
      </c>
      <c r="K11" s="25" t="s">
        <v>1421</v>
      </c>
    </row>
    <row r="12" spans="2:11" ht="24.95" customHeight="1" x14ac:dyDescent="0.15">
      <c r="B12" s="25">
        <v>11</v>
      </c>
      <c r="C12" s="26" t="s">
        <v>10</v>
      </c>
      <c r="D12" s="28" t="s">
        <v>62</v>
      </c>
      <c r="E12" s="25" t="s">
        <v>107</v>
      </c>
      <c r="F12" s="25" t="s">
        <v>51</v>
      </c>
      <c r="G12" s="25" t="s">
        <v>1395</v>
      </c>
      <c r="H12" s="25" t="s">
        <v>114</v>
      </c>
      <c r="I12" s="25" t="s">
        <v>1399</v>
      </c>
      <c r="J12" s="25" t="s">
        <v>1422</v>
      </c>
      <c r="K12" s="25" t="s">
        <v>1423</v>
      </c>
    </row>
    <row r="13" spans="2:11" ht="24.95" customHeight="1" x14ac:dyDescent="0.15">
      <c r="B13" s="25">
        <v>12</v>
      </c>
      <c r="C13" s="26" t="s">
        <v>11</v>
      </c>
      <c r="D13" s="28" t="s">
        <v>63</v>
      </c>
      <c r="E13" s="25" t="s">
        <v>107</v>
      </c>
      <c r="F13" s="25" t="s">
        <v>54</v>
      </c>
      <c r="G13" s="25" t="s">
        <v>1395</v>
      </c>
      <c r="H13" s="25" t="s">
        <v>114</v>
      </c>
      <c r="I13" s="25" t="s">
        <v>1399</v>
      </c>
      <c r="J13" s="25" t="s">
        <v>1424</v>
      </c>
      <c r="K13" s="25" t="s">
        <v>1425</v>
      </c>
    </row>
    <row r="14" spans="2:11" ht="24.95" customHeight="1" x14ac:dyDescent="0.15">
      <c r="B14" s="25">
        <v>13</v>
      </c>
      <c r="C14" s="26" t="s">
        <v>12</v>
      </c>
      <c r="D14" s="28" t="s">
        <v>64</v>
      </c>
      <c r="E14" s="25" t="s">
        <v>107</v>
      </c>
      <c r="F14" s="25" t="s">
        <v>54</v>
      </c>
      <c r="G14" s="25" t="s">
        <v>1395</v>
      </c>
      <c r="H14" s="25" t="s">
        <v>114</v>
      </c>
      <c r="I14" s="25" t="s">
        <v>1399</v>
      </c>
      <c r="J14" s="25" t="s">
        <v>1426</v>
      </c>
      <c r="K14" s="25" t="s">
        <v>1427</v>
      </c>
    </row>
    <row r="15" spans="2:11" ht="24.95" customHeight="1" x14ac:dyDescent="0.15">
      <c r="B15" s="25">
        <v>14</v>
      </c>
      <c r="C15" s="26" t="s">
        <v>13</v>
      </c>
      <c r="D15" s="28" t="s">
        <v>65</v>
      </c>
      <c r="E15" s="25" t="s">
        <v>107</v>
      </c>
      <c r="F15" s="25" t="s">
        <v>54</v>
      </c>
      <c r="G15" s="25" t="s">
        <v>1395</v>
      </c>
      <c r="H15" s="25" t="s">
        <v>114</v>
      </c>
      <c r="I15" s="25" t="s">
        <v>1399</v>
      </c>
      <c r="J15" s="25" t="s">
        <v>1428</v>
      </c>
      <c r="K15" s="25" t="s">
        <v>1429</v>
      </c>
    </row>
    <row r="16" spans="2:11" ht="24.95" customHeight="1" x14ac:dyDescent="0.15">
      <c r="B16" s="25">
        <v>15</v>
      </c>
      <c r="C16" s="26" t="s">
        <v>14</v>
      </c>
      <c r="D16" s="28" t="s">
        <v>66</v>
      </c>
      <c r="E16" s="25" t="s">
        <v>108</v>
      </c>
      <c r="F16" s="25" t="s">
        <v>54</v>
      </c>
      <c r="G16" s="25" t="s">
        <v>1395</v>
      </c>
      <c r="H16" s="25" t="s">
        <v>114</v>
      </c>
      <c r="I16" s="25" t="s">
        <v>1399</v>
      </c>
      <c r="J16" s="25" t="s">
        <v>1430</v>
      </c>
      <c r="K16" s="25" t="s">
        <v>1431</v>
      </c>
    </row>
    <row r="17" spans="2:11" ht="24.95" customHeight="1" x14ac:dyDescent="0.15">
      <c r="B17" s="25">
        <v>16</v>
      </c>
      <c r="C17" s="26" t="s">
        <v>15</v>
      </c>
      <c r="D17" s="28" t="s">
        <v>67</v>
      </c>
      <c r="E17" s="25" t="s">
        <v>108</v>
      </c>
      <c r="F17" s="25" t="s">
        <v>54</v>
      </c>
      <c r="G17" s="25" t="s">
        <v>1395</v>
      </c>
      <c r="H17" s="25" t="s">
        <v>114</v>
      </c>
      <c r="I17" s="25" t="s">
        <v>1399</v>
      </c>
      <c r="J17" s="25" t="s">
        <v>1432</v>
      </c>
      <c r="K17" s="25" t="s">
        <v>1433</v>
      </c>
    </row>
    <row r="18" spans="2:11" ht="24.95" customHeight="1" x14ac:dyDescent="0.15">
      <c r="B18" s="25">
        <v>17</v>
      </c>
      <c r="C18" s="26" t="s">
        <v>16</v>
      </c>
      <c r="D18" s="28" t="s">
        <v>68</v>
      </c>
      <c r="E18" s="25" t="s">
        <v>109</v>
      </c>
      <c r="F18" s="25" t="s">
        <v>51</v>
      </c>
      <c r="G18" s="25" t="s">
        <v>1395</v>
      </c>
      <c r="H18" s="25" t="s">
        <v>114</v>
      </c>
      <c r="I18" s="25" t="s">
        <v>1399</v>
      </c>
      <c r="J18" s="25" t="s">
        <v>1434</v>
      </c>
      <c r="K18" s="25" t="s">
        <v>1435</v>
      </c>
    </row>
    <row r="19" spans="2:11" ht="24.95" customHeight="1" x14ac:dyDescent="0.15">
      <c r="B19" s="25">
        <v>18</v>
      </c>
      <c r="C19" s="26" t="s">
        <v>17</v>
      </c>
      <c r="D19" s="28" t="s">
        <v>69</v>
      </c>
      <c r="E19" s="25" t="s">
        <v>109</v>
      </c>
      <c r="F19" s="25" t="s">
        <v>51</v>
      </c>
      <c r="G19" s="25" t="s">
        <v>1395</v>
      </c>
      <c r="H19" s="25" t="s">
        <v>114</v>
      </c>
      <c r="I19" s="25" t="s">
        <v>1399</v>
      </c>
      <c r="J19" s="25" t="s">
        <v>1436</v>
      </c>
      <c r="K19" s="25" t="s">
        <v>1437</v>
      </c>
    </row>
    <row r="20" spans="2:11" ht="24.95" customHeight="1" x14ac:dyDescent="0.15">
      <c r="B20" s="25">
        <v>19</v>
      </c>
      <c r="C20" s="26" t="s">
        <v>18</v>
      </c>
      <c r="D20" s="28" t="s">
        <v>70</v>
      </c>
      <c r="E20" s="25" t="s">
        <v>109</v>
      </c>
      <c r="F20" s="25" t="s">
        <v>51</v>
      </c>
      <c r="G20" s="25" t="s">
        <v>1395</v>
      </c>
      <c r="H20" s="25" t="s">
        <v>114</v>
      </c>
      <c r="I20" s="25" t="s">
        <v>1399</v>
      </c>
      <c r="J20" s="25" t="s">
        <v>1438</v>
      </c>
      <c r="K20" s="25" t="s">
        <v>1439</v>
      </c>
    </row>
    <row r="21" spans="2:11" ht="24.95" customHeight="1" x14ac:dyDescent="0.15">
      <c r="B21" s="25">
        <v>20</v>
      </c>
      <c r="C21" s="26" t="s">
        <v>19</v>
      </c>
      <c r="D21" s="28" t="s">
        <v>71</v>
      </c>
      <c r="E21" s="25" t="s">
        <v>110</v>
      </c>
      <c r="F21" s="25" t="s">
        <v>54</v>
      </c>
      <c r="G21" s="25" t="s">
        <v>1395</v>
      </c>
      <c r="H21" s="25" t="s">
        <v>114</v>
      </c>
      <c r="I21" s="25" t="s">
        <v>1399</v>
      </c>
      <c r="J21" s="25" t="s">
        <v>1440</v>
      </c>
      <c r="K21" s="25" t="s">
        <v>1441</v>
      </c>
    </row>
    <row r="22" spans="2:11" ht="24.95" customHeight="1" x14ac:dyDescent="0.15">
      <c r="B22" s="25">
        <v>21</v>
      </c>
      <c r="C22" s="26" t="s">
        <v>20</v>
      </c>
      <c r="D22" s="28" t="s">
        <v>72</v>
      </c>
      <c r="E22" s="25" t="s">
        <v>111</v>
      </c>
      <c r="F22" s="25" t="s">
        <v>54</v>
      </c>
      <c r="G22" s="25" t="s">
        <v>1395</v>
      </c>
      <c r="H22" s="25" t="s">
        <v>114</v>
      </c>
      <c r="I22" s="25" t="s">
        <v>1399</v>
      </c>
      <c r="J22" s="25" t="s">
        <v>1442</v>
      </c>
      <c r="K22" s="25" t="s">
        <v>1443</v>
      </c>
    </row>
    <row r="23" spans="2:11" ht="24.95" customHeight="1" x14ac:dyDescent="0.15">
      <c r="B23" s="25">
        <v>22</v>
      </c>
      <c r="C23" s="26" t="s">
        <v>21</v>
      </c>
      <c r="D23" s="28" t="s">
        <v>73</v>
      </c>
      <c r="E23" s="25" t="s">
        <v>111</v>
      </c>
      <c r="F23" s="25" t="s">
        <v>54</v>
      </c>
      <c r="G23" s="25" t="s">
        <v>1395</v>
      </c>
      <c r="H23" s="25" t="s">
        <v>114</v>
      </c>
      <c r="I23" s="25" t="s">
        <v>1399</v>
      </c>
      <c r="J23" s="25" t="s">
        <v>1444</v>
      </c>
      <c r="K23" s="25" t="s">
        <v>1445</v>
      </c>
    </row>
    <row r="24" spans="2:11" ht="24.95" customHeight="1" x14ac:dyDescent="0.15">
      <c r="B24" s="25">
        <v>23</v>
      </c>
      <c r="C24" s="26" t="s">
        <v>22</v>
      </c>
      <c r="D24" s="28" t="s">
        <v>74</v>
      </c>
      <c r="E24" s="25" t="s">
        <v>111</v>
      </c>
      <c r="F24" s="25" t="s">
        <v>54</v>
      </c>
      <c r="G24" s="25" t="s">
        <v>1395</v>
      </c>
      <c r="H24" s="25" t="s">
        <v>114</v>
      </c>
      <c r="I24" s="25" t="s">
        <v>1399</v>
      </c>
      <c r="J24" s="25" t="s">
        <v>1446</v>
      </c>
      <c r="K24" s="25" t="s">
        <v>1447</v>
      </c>
    </row>
    <row r="25" spans="2:11" ht="24.95" customHeight="1" x14ac:dyDescent="0.15">
      <c r="B25" s="25">
        <v>24</v>
      </c>
      <c r="C25" s="26" t="s">
        <v>23</v>
      </c>
      <c r="D25" s="28" t="s">
        <v>75</v>
      </c>
      <c r="E25" s="25" t="s">
        <v>111</v>
      </c>
      <c r="F25" s="25" t="s">
        <v>51</v>
      </c>
      <c r="G25" s="25" t="s">
        <v>1395</v>
      </c>
      <c r="H25" s="25" t="s">
        <v>114</v>
      </c>
      <c r="I25" s="25" t="s">
        <v>1399</v>
      </c>
      <c r="J25" s="25" t="s">
        <v>1448</v>
      </c>
      <c r="K25" s="25" t="s">
        <v>1449</v>
      </c>
    </row>
    <row r="26" spans="2:11" ht="24.95" customHeight="1" x14ac:dyDescent="0.15">
      <c r="B26" s="25">
        <v>25</v>
      </c>
      <c r="C26" s="26" t="s">
        <v>24</v>
      </c>
      <c r="D26" s="28" t="s">
        <v>76</v>
      </c>
      <c r="E26" s="25" t="s">
        <v>111</v>
      </c>
      <c r="F26" s="25" t="s">
        <v>54</v>
      </c>
      <c r="G26" s="25" t="s">
        <v>1395</v>
      </c>
      <c r="H26" s="25" t="s">
        <v>114</v>
      </c>
      <c r="I26" s="25" t="s">
        <v>1399</v>
      </c>
      <c r="J26" s="25" t="s">
        <v>1450</v>
      </c>
      <c r="K26" s="25" t="s">
        <v>1451</v>
      </c>
    </row>
    <row r="27" spans="2:11" ht="24.95" customHeight="1" x14ac:dyDescent="0.15">
      <c r="B27" s="25">
        <v>26</v>
      </c>
      <c r="C27" s="26" t="s">
        <v>25</v>
      </c>
      <c r="D27" s="28" t="s">
        <v>77</v>
      </c>
      <c r="E27" s="25" t="s">
        <v>111</v>
      </c>
      <c r="F27" s="25" t="s">
        <v>51</v>
      </c>
      <c r="G27" s="25" t="s">
        <v>1395</v>
      </c>
      <c r="H27" s="25" t="s">
        <v>114</v>
      </c>
      <c r="I27" s="25" t="s">
        <v>1399</v>
      </c>
      <c r="J27" s="25" t="s">
        <v>1452</v>
      </c>
      <c r="K27" s="25" t="s">
        <v>1453</v>
      </c>
    </row>
    <row r="28" spans="2:11" ht="24.95" customHeight="1" x14ac:dyDescent="0.15">
      <c r="B28" s="25">
        <v>27</v>
      </c>
      <c r="C28" s="26" t="s">
        <v>26</v>
      </c>
      <c r="D28" s="28" t="s">
        <v>78</v>
      </c>
      <c r="E28" s="25" t="s">
        <v>111</v>
      </c>
      <c r="F28" s="25" t="s">
        <v>51</v>
      </c>
      <c r="G28" s="25" t="s">
        <v>1395</v>
      </c>
      <c r="H28" s="25" t="s">
        <v>114</v>
      </c>
      <c r="I28" s="25" t="s">
        <v>1399</v>
      </c>
      <c r="J28" s="25" t="s">
        <v>1454</v>
      </c>
      <c r="K28" s="25" t="s">
        <v>1455</v>
      </c>
    </row>
    <row r="29" spans="2:11" ht="24.95" customHeight="1" x14ac:dyDescent="0.15">
      <c r="B29" s="25">
        <v>28</v>
      </c>
      <c r="C29" s="26" t="s">
        <v>27</v>
      </c>
      <c r="D29" s="28" t="s">
        <v>79</v>
      </c>
      <c r="E29" s="25" t="s">
        <v>109</v>
      </c>
      <c r="F29" s="25" t="s">
        <v>51</v>
      </c>
      <c r="G29" s="25" t="s">
        <v>1395</v>
      </c>
      <c r="H29" s="25" t="s">
        <v>115</v>
      </c>
      <c r="I29" s="25" t="s">
        <v>1399</v>
      </c>
      <c r="J29" s="25" t="s">
        <v>1456</v>
      </c>
      <c r="K29" s="25" t="s">
        <v>1457</v>
      </c>
    </row>
    <row r="30" spans="2:11" ht="24.95" customHeight="1" x14ac:dyDescent="0.15">
      <c r="B30" s="25">
        <v>29</v>
      </c>
      <c r="C30" s="26" t="s">
        <v>28</v>
      </c>
      <c r="D30" s="28" t="s">
        <v>80</v>
      </c>
      <c r="E30" s="25" t="s">
        <v>109</v>
      </c>
      <c r="F30" s="25" t="s">
        <v>51</v>
      </c>
      <c r="G30" s="25" t="s">
        <v>1395</v>
      </c>
      <c r="H30" s="25" t="s">
        <v>115</v>
      </c>
      <c r="I30" s="25" t="s">
        <v>1399</v>
      </c>
      <c r="J30" s="25" t="s">
        <v>1458</v>
      </c>
      <c r="K30" s="25" t="s">
        <v>1459</v>
      </c>
    </row>
    <row r="31" spans="2:11" ht="24.95" customHeight="1" x14ac:dyDescent="0.15">
      <c r="B31" s="25">
        <v>30</v>
      </c>
      <c r="C31" s="26" t="s">
        <v>29</v>
      </c>
      <c r="D31" s="28" t="s">
        <v>81</v>
      </c>
      <c r="E31" s="25" t="s">
        <v>111</v>
      </c>
      <c r="F31" s="25" t="s">
        <v>54</v>
      </c>
      <c r="G31" s="25" t="s">
        <v>1395</v>
      </c>
      <c r="H31" s="25" t="s">
        <v>115</v>
      </c>
      <c r="I31" s="25" t="s">
        <v>1399</v>
      </c>
      <c r="J31" s="25" t="s">
        <v>1460</v>
      </c>
      <c r="K31" s="25" t="s">
        <v>1461</v>
      </c>
    </row>
    <row r="32" spans="2:11" ht="24.95" customHeight="1" x14ac:dyDescent="0.15">
      <c r="B32" s="25">
        <v>31</v>
      </c>
      <c r="C32" s="26" t="s">
        <v>30</v>
      </c>
      <c r="D32" s="28" t="s">
        <v>82</v>
      </c>
      <c r="E32" s="25" t="s">
        <v>111</v>
      </c>
      <c r="F32" s="25" t="s">
        <v>54</v>
      </c>
      <c r="G32" s="25" t="s">
        <v>1395</v>
      </c>
      <c r="H32" s="25" t="s">
        <v>115</v>
      </c>
      <c r="I32" s="25" t="s">
        <v>1399</v>
      </c>
      <c r="J32" s="25" t="s">
        <v>1462</v>
      </c>
      <c r="K32" s="25" t="s">
        <v>1463</v>
      </c>
    </row>
    <row r="33" spans="2:11" ht="24.95" customHeight="1" x14ac:dyDescent="0.15">
      <c r="B33" s="25">
        <v>32</v>
      </c>
      <c r="C33" s="26" t="s">
        <v>31</v>
      </c>
      <c r="D33" s="28" t="s">
        <v>83</v>
      </c>
      <c r="E33" s="25" t="s">
        <v>111</v>
      </c>
      <c r="F33" s="25" t="s">
        <v>51</v>
      </c>
      <c r="G33" s="25" t="s">
        <v>1395</v>
      </c>
      <c r="H33" s="25" t="s">
        <v>115</v>
      </c>
      <c r="I33" s="25" t="s">
        <v>1399</v>
      </c>
      <c r="J33" s="25" t="s">
        <v>1464</v>
      </c>
      <c r="K33" s="25" t="s">
        <v>1465</v>
      </c>
    </row>
    <row r="34" spans="2:11" ht="24.95" customHeight="1" x14ac:dyDescent="0.15">
      <c r="B34" s="25">
        <v>33</v>
      </c>
      <c r="C34" s="26" t="s">
        <v>32</v>
      </c>
      <c r="D34" s="28" t="s">
        <v>84</v>
      </c>
      <c r="E34" s="25" t="s">
        <v>108</v>
      </c>
      <c r="F34" s="25" t="s">
        <v>51</v>
      </c>
      <c r="G34" s="25" t="s">
        <v>1395</v>
      </c>
      <c r="H34" s="25" t="s">
        <v>116</v>
      </c>
      <c r="I34" s="25" t="s">
        <v>1399</v>
      </c>
      <c r="J34" s="25" t="s">
        <v>1466</v>
      </c>
      <c r="K34" s="25" t="s">
        <v>1467</v>
      </c>
    </row>
    <row r="35" spans="2:11" ht="24.95" customHeight="1" x14ac:dyDescent="0.15">
      <c r="B35" s="25">
        <v>34</v>
      </c>
      <c r="C35" s="26" t="s">
        <v>33</v>
      </c>
      <c r="D35" s="28" t="s">
        <v>85</v>
      </c>
      <c r="E35" s="25" t="s">
        <v>109</v>
      </c>
      <c r="F35" s="25" t="s">
        <v>51</v>
      </c>
      <c r="G35" s="25" t="s">
        <v>1395</v>
      </c>
      <c r="H35" s="25" t="s">
        <v>116</v>
      </c>
      <c r="I35" s="25" t="s">
        <v>1399</v>
      </c>
      <c r="J35" s="25" t="s">
        <v>1468</v>
      </c>
      <c r="K35" s="25" t="s">
        <v>1469</v>
      </c>
    </row>
    <row r="36" spans="2:11" ht="24.95" customHeight="1" x14ac:dyDescent="0.15">
      <c r="B36" s="25">
        <v>35</v>
      </c>
      <c r="C36" s="26" t="s">
        <v>34</v>
      </c>
      <c r="D36" s="28" t="s">
        <v>86</v>
      </c>
      <c r="E36" s="25" t="s">
        <v>110</v>
      </c>
      <c r="F36" s="25" t="s">
        <v>51</v>
      </c>
      <c r="G36" s="25" t="s">
        <v>1395</v>
      </c>
      <c r="H36" s="25" t="s">
        <v>116</v>
      </c>
      <c r="I36" s="25" t="s">
        <v>1399</v>
      </c>
      <c r="J36" s="25" t="s">
        <v>1470</v>
      </c>
      <c r="K36" s="25" t="s">
        <v>1471</v>
      </c>
    </row>
    <row r="37" spans="2:11" ht="24.95" customHeight="1" x14ac:dyDescent="0.15">
      <c r="B37" s="25">
        <v>36</v>
      </c>
      <c r="C37" s="26" t="s">
        <v>35</v>
      </c>
      <c r="D37" s="28" t="s">
        <v>87</v>
      </c>
      <c r="E37" s="25" t="s">
        <v>111</v>
      </c>
      <c r="F37" s="25" t="s">
        <v>51</v>
      </c>
      <c r="G37" s="25" t="s">
        <v>1395</v>
      </c>
      <c r="H37" s="25" t="s">
        <v>117</v>
      </c>
      <c r="I37" s="25" t="s">
        <v>1399</v>
      </c>
      <c r="J37" s="25" t="s">
        <v>1472</v>
      </c>
      <c r="K37" s="25" t="s">
        <v>1473</v>
      </c>
    </row>
    <row r="38" spans="2:11" ht="24.95" customHeight="1" x14ac:dyDescent="0.15">
      <c r="B38" s="25">
        <v>37</v>
      </c>
      <c r="C38" s="26" t="s">
        <v>36</v>
      </c>
      <c r="D38" s="28" t="s">
        <v>88</v>
      </c>
      <c r="E38" s="25" t="s">
        <v>111</v>
      </c>
      <c r="F38" s="25" t="s">
        <v>54</v>
      </c>
      <c r="G38" s="25" t="s">
        <v>1395</v>
      </c>
      <c r="H38" s="25" t="s">
        <v>117</v>
      </c>
      <c r="I38" s="25" t="s">
        <v>1399</v>
      </c>
      <c r="J38" s="25" t="s">
        <v>1474</v>
      </c>
      <c r="K38" s="25" t="s">
        <v>1475</v>
      </c>
    </row>
    <row r="39" spans="2:11" ht="24.95" customHeight="1" x14ac:dyDescent="0.15">
      <c r="B39" s="25">
        <v>38</v>
      </c>
      <c r="C39" s="26" t="s">
        <v>37</v>
      </c>
      <c r="D39" s="28" t="s">
        <v>89</v>
      </c>
      <c r="E39" s="25" t="s">
        <v>112</v>
      </c>
      <c r="F39" s="25" t="s">
        <v>54</v>
      </c>
      <c r="G39" s="25" t="s">
        <v>1395</v>
      </c>
      <c r="H39" s="25" t="s">
        <v>118</v>
      </c>
      <c r="I39" s="25" t="s">
        <v>1399</v>
      </c>
      <c r="J39" s="25" t="s">
        <v>1476</v>
      </c>
      <c r="K39" s="25" t="s">
        <v>1477</v>
      </c>
    </row>
    <row r="40" spans="2:11" ht="24.95" customHeight="1" x14ac:dyDescent="0.15">
      <c r="B40" s="25">
        <v>39</v>
      </c>
      <c r="C40" s="26" t="s">
        <v>38</v>
      </c>
      <c r="D40" s="28" t="s">
        <v>90</v>
      </c>
      <c r="E40" s="25" t="s">
        <v>112</v>
      </c>
      <c r="F40" s="25" t="s">
        <v>54</v>
      </c>
      <c r="G40" s="25" t="s">
        <v>1395</v>
      </c>
      <c r="H40" s="25" t="s">
        <v>118</v>
      </c>
      <c r="I40" s="25" t="s">
        <v>1399</v>
      </c>
      <c r="J40" s="25" t="s">
        <v>1478</v>
      </c>
      <c r="K40" s="25" t="s">
        <v>1479</v>
      </c>
    </row>
    <row r="41" spans="2:11" ht="24.95" customHeight="1" x14ac:dyDescent="0.15">
      <c r="B41" s="25">
        <v>40</v>
      </c>
      <c r="C41" s="26" t="s">
        <v>39</v>
      </c>
      <c r="D41" s="28" t="s">
        <v>91</v>
      </c>
      <c r="E41" s="25" t="s">
        <v>112</v>
      </c>
      <c r="F41" s="25" t="s">
        <v>51</v>
      </c>
      <c r="G41" s="25" t="s">
        <v>1395</v>
      </c>
      <c r="H41" s="25" t="s">
        <v>118</v>
      </c>
      <c r="I41" s="25" t="s">
        <v>1399</v>
      </c>
      <c r="J41" s="25" t="s">
        <v>1480</v>
      </c>
      <c r="K41" s="25" t="s">
        <v>1481</v>
      </c>
    </row>
    <row r="42" spans="2:11" ht="24.95" customHeight="1" x14ac:dyDescent="0.15">
      <c r="B42" s="25">
        <v>41</v>
      </c>
      <c r="C42" s="26" t="s">
        <v>40</v>
      </c>
      <c r="D42" s="28" t="s">
        <v>92</v>
      </c>
      <c r="E42" s="25" t="s">
        <v>112</v>
      </c>
      <c r="F42" s="25" t="s">
        <v>51</v>
      </c>
      <c r="G42" s="25" t="s">
        <v>1395</v>
      </c>
      <c r="H42" s="25" t="s">
        <v>118</v>
      </c>
      <c r="I42" s="25" t="s">
        <v>1399</v>
      </c>
      <c r="J42" s="25" t="s">
        <v>1482</v>
      </c>
      <c r="K42" s="25" t="s">
        <v>1483</v>
      </c>
    </row>
    <row r="43" spans="2:11" ht="24.95" customHeight="1" x14ac:dyDescent="0.15">
      <c r="B43" s="25">
        <v>42</v>
      </c>
      <c r="C43" s="26" t="s">
        <v>41</v>
      </c>
      <c r="D43" s="28" t="s">
        <v>93</v>
      </c>
      <c r="E43" s="25" t="s">
        <v>112</v>
      </c>
      <c r="F43" s="25" t="s">
        <v>51</v>
      </c>
      <c r="G43" s="25" t="s">
        <v>1395</v>
      </c>
      <c r="H43" s="25" t="s">
        <v>118</v>
      </c>
      <c r="I43" s="25" t="s">
        <v>1399</v>
      </c>
      <c r="J43" s="25" t="s">
        <v>1484</v>
      </c>
      <c r="K43" s="25" t="s">
        <v>1485</v>
      </c>
    </row>
    <row r="44" spans="2:11" ht="24.95" customHeight="1" x14ac:dyDescent="0.15">
      <c r="B44" s="25">
        <v>43</v>
      </c>
      <c r="C44" s="26" t="s">
        <v>42</v>
      </c>
      <c r="D44" s="28" t="s">
        <v>94</v>
      </c>
      <c r="E44" s="25" t="s">
        <v>112</v>
      </c>
      <c r="F44" s="25" t="s">
        <v>51</v>
      </c>
      <c r="G44" s="25" t="s">
        <v>1395</v>
      </c>
      <c r="H44" s="25" t="s">
        <v>118</v>
      </c>
      <c r="I44" s="25" t="s">
        <v>1399</v>
      </c>
      <c r="J44" s="25" t="s">
        <v>1486</v>
      </c>
      <c r="K44" s="25" t="s">
        <v>1487</v>
      </c>
    </row>
    <row r="45" spans="2:11" ht="24.95" customHeight="1" x14ac:dyDescent="0.15">
      <c r="B45" s="25">
        <v>44</v>
      </c>
      <c r="C45" s="26" t="s">
        <v>43</v>
      </c>
      <c r="D45" s="28" t="s">
        <v>95</v>
      </c>
      <c r="E45" s="25" t="s">
        <v>112</v>
      </c>
      <c r="F45" s="25" t="s">
        <v>54</v>
      </c>
      <c r="G45" s="25" t="s">
        <v>1395</v>
      </c>
      <c r="H45" s="25" t="s">
        <v>118</v>
      </c>
      <c r="I45" s="25" t="s">
        <v>1399</v>
      </c>
      <c r="J45" s="25" t="s">
        <v>1488</v>
      </c>
      <c r="K45" s="25" t="s">
        <v>1489</v>
      </c>
    </row>
    <row r="46" spans="2:11" ht="24.95" customHeight="1" x14ac:dyDescent="0.15">
      <c r="B46" s="25">
        <v>45</v>
      </c>
      <c r="C46" s="26" t="s">
        <v>44</v>
      </c>
      <c r="D46" s="28" t="s">
        <v>96</v>
      </c>
      <c r="E46" s="25" t="s">
        <v>112</v>
      </c>
      <c r="F46" s="25" t="s">
        <v>54</v>
      </c>
      <c r="G46" s="25" t="s">
        <v>1395</v>
      </c>
      <c r="H46" s="25" t="s">
        <v>118</v>
      </c>
      <c r="I46" s="25" t="s">
        <v>1399</v>
      </c>
      <c r="J46" s="25" t="s">
        <v>1490</v>
      </c>
      <c r="K46" s="25" t="s">
        <v>1491</v>
      </c>
    </row>
    <row r="47" spans="2:11" ht="24.95" customHeight="1" x14ac:dyDescent="0.15">
      <c r="B47" s="25">
        <v>46</v>
      </c>
      <c r="C47" s="26" t="s">
        <v>45</v>
      </c>
      <c r="D47" s="28" t="s">
        <v>97</v>
      </c>
      <c r="E47" s="25" t="s">
        <v>112</v>
      </c>
      <c r="F47" s="25" t="s">
        <v>54</v>
      </c>
      <c r="G47" s="25" t="s">
        <v>1395</v>
      </c>
      <c r="H47" s="25" t="s">
        <v>118</v>
      </c>
      <c r="I47" s="25" t="s">
        <v>1399</v>
      </c>
      <c r="J47" s="25" t="s">
        <v>1492</v>
      </c>
      <c r="K47" s="25" t="s">
        <v>1493</v>
      </c>
    </row>
    <row r="48" spans="2:11" ht="24.95" customHeight="1" x14ac:dyDescent="0.15">
      <c r="B48" s="25">
        <v>47</v>
      </c>
      <c r="C48" s="26" t="s">
        <v>46</v>
      </c>
      <c r="D48" s="28" t="s">
        <v>98</v>
      </c>
      <c r="E48" s="25" t="s">
        <v>112</v>
      </c>
      <c r="F48" s="25" t="s">
        <v>51</v>
      </c>
      <c r="G48" s="25" t="s">
        <v>1395</v>
      </c>
      <c r="H48" s="25" t="s">
        <v>118</v>
      </c>
      <c r="I48" s="25" t="s">
        <v>1399</v>
      </c>
      <c r="J48" s="25" t="s">
        <v>1494</v>
      </c>
      <c r="K48" s="25" t="s">
        <v>1495</v>
      </c>
    </row>
    <row r="49" spans="2:11" ht="24.95" customHeight="1" x14ac:dyDescent="0.15">
      <c r="B49" s="25">
        <v>48</v>
      </c>
      <c r="C49" s="26" t="s">
        <v>47</v>
      </c>
      <c r="D49" s="28" t="s">
        <v>99</v>
      </c>
      <c r="E49" s="25" t="s">
        <v>112</v>
      </c>
      <c r="F49" s="25" t="s">
        <v>54</v>
      </c>
      <c r="G49" s="25" t="s">
        <v>1395</v>
      </c>
      <c r="H49" s="25" t="s">
        <v>118</v>
      </c>
      <c r="I49" s="25" t="s">
        <v>1399</v>
      </c>
      <c r="J49" s="25" t="s">
        <v>1496</v>
      </c>
      <c r="K49" s="25" t="s">
        <v>1497</v>
      </c>
    </row>
    <row r="50" spans="2:11" ht="24.95" customHeight="1" x14ac:dyDescent="0.15">
      <c r="B50" s="25">
        <v>49</v>
      </c>
      <c r="C50" s="26" t="s">
        <v>883</v>
      </c>
      <c r="D50" s="28" t="s">
        <v>120</v>
      </c>
      <c r="E50" s="25" t="s">
        <v>102</v>
      </c>
      <c r="F50" s="25" t="s">
        <v>51</v>
      </c>
      <c r="G50" s="25" t="s">
        <v>1396</v>
      </c>
      <c r="H50" s="25" t="s">
        <v>113</v>
      </c>
      <c r="I50" s="25" t="s">
        <v>1399</v>
      </c>
      <c r="J50" s="25" t="s">
        <v>1498</v>
      </c>
      <c r="K50" s="25" t="s">
        <v>1499</v>
      </c>
    </row>
    <row r="51" spans="2:11" ht="24.95" customHeight="1" x14ac:dyDescent="0.15">
      <c r="B51" s="25">
        <v>50</v>
      </c>
      <c r="C51" s="26" t="s">
        <v>887</v>
      </c>
      <c r="D51" s="28" t="s">
        <v>121</v>
      </c>
      <c r="E51" s="25" t="s">
        <v>102</v>
      </c>
      <c r="F51" s="25" t="s">
        <v>54</v>
      </c>
      <c r="G51" s="25" t="s">
        <v>1396</v>
      </c>
      <c r="H51" s="25" t="s">
        <v>113</v>
      </c>
      <c r="I51" s="25" t="s">
        <v>1399</v>
      </c>
      <c r="J51" s="25" t="s">
        <v>1500</v>
      </c>
      <c r="K51" s="25" t="s">
        <v>1501</v>
      </c>
    </row>
    <row r="52" spans="2:11" ht="24.95" customHeight="1" x14ac:dyDescent="0.15">
      <c r="B52" s="25">
        <v>51</v>
      </c>
      <c r="C52" s="26" t="s">
        <v>1053</v>
      </c>
      <c r="D52" s="28" t="s">
        <v>122</v>
      </c>
      <c r="E52" s="25" t="s">
        <v>102</v>
      </c>
      <c r="F52" s="25" t="s">
        <v>54</v>
      </c>
      <c r="G52" s="25" t="s">
        <v>1396</v>
      </c>
      <c r="H52" s="25" t="s">
        <v>113</v>
      </c>
      <c r="I52" s="25" t="s">
        <v>1399</v>
      </c>
      <c r="J52" s="25" t="s">
        <v>1502</v>
      </c>
      <c r="K52" s="25" t="s">
        <v>1503</v>
      </c>
    </row>
    <row r="53" spans="2:11" ht="24.95" customHeight="1" x14ac:dyDescent="0.15">
      <c r="B53" s="25">
        <v>52</v>
      </c>
      <c r="C53" s="26" t="s">
        <v>1054</v>
      </c>
      <c r="D53" s="28" t="s">
        <v>123</v>
      </c>
      <c r="E53" s="25" t="s">
        <v>102</v>
      </c>
      <c r="F53" s="25" t="s">
        <v>54</v>
      </c>
      <c r="G53" s="25" t="s">
        <v>1396</v>
      </c>
      <c r="H53" s="25" t="s">
        <v>113</v>
      </c>
      <c r="I53" s="25" t="s">
        <v>1399</v>
      </c>
      <c r="J53" s="25" t="s">
        <v>1504</v>
      </c>
      <c r="K53" s="25" t="s">
        <v>1505</v>
      </c>
    </row>
    <row r="54" spans="2:11" ht="24.95" customHeight="1" x14ac:dyDescent="0.15">
      <c r="B54" s="25">
        <v>53</v>
      </c>
      <c r="C54" s="26" t="s">
        <v>1055</v>
      </c>
      <c r="D54" s="28" t="s">
        <v>124</v>
      </c>
      <c r="E54" s="25" t="s">
        <v>102</v>
      </c>
      <c r="F54" s="25" t="s">
        <v>54</v>
      </c>
      <c r="G54" s="25" t="s">
        <v>1396</v>
      </c>
      <c r="H54" s="25" t="s">
        <v>113</v>
      </c>
      <c r="I54" s="25" t="s">
        <v>1399</v>
      </c>
      <c r="J54" s="25" t="s">
        <v>1506</v>
      </c>
      <c r="K54" s="25" t="s">
        <v>1507</v>
      </c>
    </row>
    <row r="55" spans="2:11" ht="24.95" customHeight="1" x14ac:dyDescent="0.15">
      <c r="B55" s="25">
        <v>54</v>
      </c>
      <c r="C55" s="26" t="s">
        <v>1056</v>
      </c>
      <c r="D55" s="28" t="s">
        <v>125</v>
      </c>
      <c r="E55" s="25" t="s">
        <v>102</v>
      </c>
      <c r="F55" s="25" t="s">
        <v>51</v>
      </c>
      <c r="G55" s="25" t="s">
        <v>1396</v>
      </c>
      <c r="H55" s="25" t="s">
        <v>113</v>
      </c>
      <c r="I55" s="25" t="s">
        <v>1399</v>
      </c>
      <c r="J55" s="25" t="s">
        <v>1508</v>
      </c>
      <c r="K55" s="25" t="s">
        <v>1509</v>
      </c>
    </row>
    <row r="56" spans="2:11" ht="24.95" customHeight="1" x14ac:dyDescent="0.15">
      <c r="B56" s="25">
        <v>55</v>
      </c>
      <c r="C56" s="26" t="s">
        <v>1057</v>
      </c>
      <c r="D56" s="28" t="s">
        <v>126</v>
      </c>
      <c r="E56" s="25" t="s">
        <v>102</v>
      </c>
      <c r="F56" s="25" t="s">
        <v>54</v>
      </c>
      <c r="G56" s="25" t="s">
        <v>1396</v>
      </c>
      <c r="H56" s="25" t="s">
        <v>113</v>
      </c>
      <c r="I56" s="25" t="s">
        <v>1399</v>
      </c>
      <c r="J56" s="25" t="s">
        <v>1510</v>
      </c>
      <c r="K56" s="25" t="s">
        <v>1511</v>
      </c>
    </row>
    <row r="57" spans="2:11" ht="24.95" customHeight="1" x14ac:dyDescent="0.15">
      <c r="B57" s="25">
        <v>56</v>
      </c>
      <c r="C57" s="26" t="s">
        <v>1058</v>
      </c>
      <c r="D57" s="28" t="s">
        <v>127</v>
      </c>
      <c r="E57" s="25" t="s">
        <v>102</v>
      </c>
      <c r="F57" s="25" t="s">
        <v>54</v>
      </c>
      <c r="G57" s="25" t="s">
        <v>1396</v>
      </c>
      <c r="H57" s="25" t="s">
        <v>113</v>
      </c>
      <c r="I57" s="25" t="s">
        <v>1399</v>
      </c>
      <c r="J57" s="25" t="s">
        <v>1512</v>
      </c>
      <c r="K57" s="25" t="s">
        <v>1513</v>
      </c>
    </row>
    <row r="58" spans="2:11" ht="24.95" customHeight="1" x14ac:dyDescent="0.15">
      <c r="B58" s="25">
        <v>57</v>
      </c>
      <c r="C58" s="26" t="s">
        <v>1059</v>
      </c>
      <c r="D58" s="28" t="s">
        <v>128</v>
      </c>
      <c r="E58" s="25" t="s">
        <v>102</v>
      </c>
      <c r="F58" s="25" t="s">
        <v>54</v>
      </c>
      <c r="G58" s="25" t="s">
        <v>1396</v>
      </c>
      <c r="H58" s="25" t="s">
        <v>113</v>
      </c>
      <c r="I58" s="25" t="s">
        <v>1399</v>
      </c>
      <c r="J58" s="25" t="s">
        <v>1514</v>
      </c>
      <c r="K58" s="25" t="s">
        <v>1515</v>
      </c>
    </row>
    <row r="59" spans="2:11" ht="24.95" customHeight="1" x14ac:dyDescent="0.15">
      <c r="B59" s="25">
        <v>58</v>
      </c>
      <c r="C59" s="26" t="s">
        <v>1060</v>
      </c>
      <c r="D59" s="28" t="s">
        <v>129</v>
      </c>
      <c r="E59" s="25" t="s">
        <v>102</v>
      </c>
      <c r="F59" s="25" t="s">
        <v>54</v>
      </c>
      <c r="G59" s="25" t="s">
        <v>1396</v>
      </c>
      <c r="H59" s="25" t="s">
        <v>113</v>
      </c>
      <c r="I59" s="25" t="s">
        <v>1399</v>
      </c>
      <c r="J59" s="25" t="s">
        <v>1516</v>
      </c>
      <c r="K59" s="25" t="s">
        <v>1517</v>
      </c>
    </row>
    <row r="60" spans="2:11" ht="24.95" customHeight="1" x14ac:dyDescent="0.15">
      <c r="B60" s="25">
        <v>59</v>
      </c>
      <c r="C60" s="26" t="s">
        <v>1061</v>
      </c>
      <c r="D60" s="28" t="s">
        <v>130</v>
      </c>
      <c r="E60" s="25" t="s">
        <v>102</v>
      </c>
      <c r="F60" s="25" t="s">
        <v>51</v>
      </c>
      <c r="G60" s="25" t="s">
        <v>1396</v>
      </c>
      <c r="H60" s="25" t="s">
        <v>113</v>
      </c>
      <c r="I60" s="25" t="s">
        <v>1399</v>
      </c>
      <c r="J60" s="25" t="s">
        <v>1518</v>
      </c>
      <c r="K60" s="25" t="s">
        <v>1519</v>
      </c>
    </row>
    <row r="61" spans="2:11" ht="24.95" customHeight="1" x14ac:dyDescent="0.15">
      <c r="B61" s="25">
        <v>60</v>
      </c>
      <c r="C61" s="26" t="s">
        <v>1062</v>
      </c>
      <c r="D61" s="28" t="s">
        <v>131</v>
      </c>
      <c r="E61" s="25" t="s">
        <v>102</v>
      </c>
      <c r="F61" s="25" t="s">
        <v>54</v>
      </c>
      <c r="G61" s="25" t="s">
        <v>1396</v>
      </c>
      <c r="H61" s="25" t="s">
        <v>113</v>
      </c>
      <c r="I61" s="25" t="s">
        <v>1399</v>
      </c>
      <c r="J61" s="25" t="s">
        <v>1520</v>
      </c>
      <c r="K61" s="25" t="s">
        <v>1521</v>
      </c>
    </row>
    <row r="62" spans="2:11" ht="24.95" customHeight="1" x14ac:dyDescent="0.15">
      <c r="B62" s="25">
        <v>61</v>
      </c>
      <c r="C62" s="26" t="s">
        <v>1063</v>
      </c>
      <c r="D62" s="28" t="s">
        <v>132</v>
      </c>
      <c r="E62" s="25" t="s">
        <v>102</v>
      </c>
      <c r="F62" s="25" t="s">
        <v>54</v>
      </c>
      <c r="G62" s="25" t="s">
        <v>1396</v>
      </c>
      <c r="H62" s="25" t="s">
        <v>113</v>
      </c>
      <c r="I62" s="25" t="s">
        <v>1399</v>
      </c>
      <c r="J62" s="25" t="s">
        <v>1522</v>
      </c>
      <c r="K62" s="25" t="s">
        <v>1523</v>
      </c>
    </row>
    <row r="63" spans="2:11" ht="24.95" customHeight="1" x14ac:dyDescent="0.15">
      <c r="B63" s="25">
        <v>62</v>
      </c>
      <c r="C63" s="26" t="s">
        <v>1064</v>
      </c>
      <c r="D63" s="28" t="s">
        <v>133</v>
      </c>
      <c r="E63" s="25" t="s">
        <v>102</v>
      </c>
      <c r="F63" s="25" t="s">
        <v>54</v>
      </c>
      <c r="G63" s="25" t="s">
        <v>1396</v>
      </c>
      <c r="H63" s="25" t="s">
        <v>113</v>
      </c>
      <c r="I63" s="25" t="s">
        <v>1399</v>
      </c>
      <c r="J63" s="25" t="s">
        <v>1524</v>
      </c>
      <c r="K63" s="25" t="s">
        <v>1525</v>
      </c>
    </row>
    <row r="64" spans="2:11" ht="24.95" customHeight="1" x14ac:dyDescent="0.15">
      <c r="B64" s="25">
        <v>63</v>
      </c>
      <c r="C64" s="26" t="s">
        <v>1065</v>
      </c>
      <c r="D64" s="28" t="s">
        <v>134</v>
      </c>
      <c r="E64" s="25" t="s">
        <v>102</v>
      </c>
      <c r="F64" s="25" t="s">
        <v>51</v>
      </c>
      <c r="G64" s="25" t="s">
        <v>1396</v>
      </c>
      <c r="H64" s="25" t="s">
        <v>113</v>
      </c>
      <c r="I64" s="25" t="s">
        <v>1399</v>
      </c>
      <c r="J64" s="25" t="s">
        <v>1526</v>
      </c>
      <c r="K64" s="25" t="s">
        <v>1527</v>
      </c>
    </row>
    <row r="65" spans="2:11" ht="24.95" customHeight="1" x14ac:dyDescent="0.15">
      <c r="B65" s="25">
        <v>64</v>
      </c>
      <c r="C65" s="26" t="s">
        <v>1066</v>
      </c>
      <c r="D65" s="28" t="s">
        <v>135</v>
      </c>
      <c r="E65" s="25" t="s">
        <v>102</v>
      </c>
      <c r="F65" s="25" t="s">
        <v>54</v>
      </c>
      <c r="G65" s="25" t="s">
        <v>1396</v>
      </c>
      <c r="H65" s="25" t="s">
        <v>113</v>
      </c>
      <c r="I65" s="25" t="s">
        <v>1399</v>
      </c>
      <c r="J65" s="25" t="s">
        <v>1528</v>
      </c>
      <c r="K65" s="25" t="s">
        <v>1529</v>
      </c>
    </row>
    <row r="66" spans="2:11" ht="24.95" customHeight="1" x14ac:dyDescent="0.15">
      <c r="B66" s="25">
        <v>65</v>
      </c>
      <c r="C66" s="26" t="s">
        <v>1067</v>
      </c>
      <c r="D66" s="28" t="s">
        <v>136</v>
      </c>
      <c r="E66" s="25" t="s">
        <v>102</v>
      </c>
      <c r="F66" s="25" t="s">
        <v>54</v>
      </c>
      <c r="G66" s="25" t="s">
        <v>1396</v>
      </c>
      <c r="H66" s="25" t="s">
        <v>113</v>
      </c>
      <c r="I66" s="25" t="s">
        <v>1399</v>
      </c>
      <c r="J66" s="25" t="s">
        <v>1530</v>
      </c>
      <c r="K66" s="25" t="s">
        <v>1531</v>
      </c>
    </row>
    <row r="67" spans="2:11" ht="24.95" customHeight="1" x14ac:dyDescent="0.15">
      <c r="B67" s="25">
        <v>66</v>
      </c>
      <c r="C67" s="26" t="s">
        <v>1068</v>
      </c>
      <c r="D67" s="28" t="s">
        <v>137</v>
      </c>
      <c r="E67" s="25" t="s">
        <v>102</v>
      </c>
      <c r="F67" s="25" t="s">
        <v>51</v>
      </c>
      <c r="G67" s="25" t="s">
        <v>1396</v>
      </c>
      <c r="H67" s="25" t="s">
        <v>113</v>
      </c>
      <c r="I67" s="25" t="s">
        <v>1399</v>
      </c>
      <c r="J67" s="25" t="s">
        <v>1532</v>
      </c>
      <c r="K67" s="25" t="s">
        <v>1533</v>
      </c>
    </row>
    <row r="68" spans="2:11" ht="24.95" customHeight="1" x14ac:dyDescent="0.15">
      <c r="B68" s="25">
        <v>67</v>
      </c>
      <c r="C68" s="26" t="s">
        <v>1069</v>
      </c>
      <c r="D68" s="28" t="s">
        <v>138</v>
      </c>
      <c r="E68" s="25" t="s">
        <v>102</v>
      </c>
      <c r="F68" s="25" t="s">
        <v>54</v>
      </c>
      <c r="G68" s="25" t="s">
        <v>1396</v>
      </c>
      <c r="H68" s="25" t="s">
        <v>113</v>
      </c>
      <c r="I68" s="25" t="s">
        <v>1399</v>
      </c>
      <c r="J68" s="25" t="s">
        <v>1534</v>
      </c>
      <c r="K68" s="25" t="s">
        <v>1535</v>
      </c>
    </row>
    <row r="69" spans="2:11" ht="24.95" customHeight="1" x14ac:dyDescent="0.15">
      <c r="B69" s="25">
        <v>68</v>
      </c>
      <c r="C69" s="26" t="s">
        <v>1070</v>
      </c>
      <c r="D69" s="28" t="s">
        <v>139</v>
      </c>
      <c r="E69" s="25" t="s">
        <v>102</v>
      </c>
      <c r="F69" s="25" t="s">
        <v>54</v>
      </c>
      <c r="G69" s="25" t="s">
        <v>1396</v>
      </c>
      <c r="H69" s="25" t="s">
        <v>113</v>
      </c>
      <c r="I69" s="25" t="s">
        <v>1399</v>
      </c>
      <c r="J69" s="25" t="s">
        <v>1536</v>
      </c>
      <c r="K69" s="25" t="s">
        <v>1537</v>
      </c>
    </row>
    <row r="70" spans="2:11" ht="24.95" customHeight="1" x14ac:dyDescent="0.15">
      <c r="B70" s="25">
        <v>69</v>
      </c>
      <c r="C70" s="26" t="s">
        <v>1071</v>
      </c>
      <c r="D70" s="28" t="s">
        <v>140</v>
      </c>
      <c r="E70" s="25" t="s">
        <v>102</v>
      </c>
      <c r="F70" s="25" t="s">
        <v>54</v>
      </c>
      <c r="G70" s="25" t="s">
        <v>1396</v>
      </c>
      <c r="H70" s="25" t="s">
        <v>113</v>
      </c>
      <c r="I70" s="25" t="s">
        <v>1399</v>
      </c>
      <c r="J70" s="25" t="s">
        <v>1538</v>
      </c>
      <c r="K70" s="25" t="s">
        <v>1539</v>
      </c>
    </row>
    <row r="71" spans="2:11" ht="24.95" customHeight="1" x14ac:dyDescent="0.15">
      <c r="B71" s="25">
        <v>70</v>
      </c>
      <c r="C71" s="26" t="s">
        <v>1072</v>
      </c>
      <c r="D71" s="28" t="s">
        <v>141</v>
      </c>
      <c r="E71" s="25" t="s">
        <v>102</v>
      </c>
      <c r="F71" s="25" t="s">
        <v>54</v>
      </c>
      <c r="G71" s="25" t="s">
        <v>1396</v>
      </c>
      <c r="H71" s="25" t="s">
        <v>113</v>
      </c>
      <c r="I71" s="25" t="s">
        <v>1399</v>
      </c>
      <c r="J71" s="25" t="s">
        <v>1540</v>
      </c>
      <c r="K71" s="25" t="s">
        <v>1541</v>
      </c>
    </row>
    <row r="72" spans="2:11" ht="24.95" customHeight="1" x14ac:dyDescent="0.15">
      <c r="B72" s="25">
        <v>71</v>
      </c>
      <c r="C72" s="26" t="s">
        <v>1073</v>
      </c>
      <c r="D72" s="28" t="s">
        <v>142</v>
      </c>
      <c r="E72" s="25" t="s">
        <v>102</v>
      </c>
      <c r="F72" s="25" t="s">
        <v>54</v>
      </c>
      <c r="G72" s="25" t="s">
        <v>1396</v>
      </c>
      <c r="H72" s="25" t="s">
        <v>113</v>
      </c>
      <c r="I72" s="25" t="s">
        <v>1399</v>
      </c>
      <c r="J72" s="25" t="s">
        <v>1542</v>
      </c>
      <c r="K72" s="25" t="s">
        <v>1543</v>
      </c>
    </row>
    <row r="73" spans="2:11" ht="24.95" customHeight="1" x14ac:dyDescent="0.15">
      <c r="B73" s="25">
        <v>72</v>
      </c>
      <c r="C73" s="26" t="s">
        <v>1074</v>
      </c>
      <c r="D73" s="28" t="s">
        <v>143</v>
      </c>
      <c r="E73" s="25" t="s">
        <v>102</v>
      </c>
      <c r="F73" s="25" t="s">
        <v>54</v>
      </c>
      <c r="G73" s="25" t="s">
        <v>1396</v>
      </c>
      <c r="H73" s="25" t="s">
        <v>113</v>
      </c>
      <c r="I73" s="25" t="s">
        <v>1399</v>
      </c>
      <c r="J73" s="25" t="s">
        <v>1544</v>
      </c>
      <c r="K73" s="25" t="s">
        <v>1545</v>
      </c>
    </row>
    <row r="74" spans="2:11" ht="24.95" customHeight="1" x14ac:dyDescent="0.15">
      <c r="B74" s="25">
        <v>73</v>
      </c>
      <c r="C74" s="26" t="s">
        <v>1075</v>
      </c>
      <c r="D74" s="28" t="s">
        <v>144</v>
      </c>
      <c r="E74" s="25" t="s">
        <v>102</v>
      </c>
      <c r="F74" s="25" t="s">
        <v>54</v>
      </c>
      <c r="G74" s="25" t="s">
        <v>1396</v>
      </c>
      <c r="H74" s="25" t="s">
        <v>113</v>
      </c>
      <c r="I74" s="25" t="s">
        <v>1399</v>
      </c>
      <c r="J74" s="25" t="s">
        <v>1546</v>
      </c>
      <c r="K74" s="25" t="s">
        <v>1547</v>
      </c>
    </row>
    <row r="75" spans="2:11" ht="24.95" customHeight="1" x14ac:dyDescent="0.15">
      <c r="B75" s="25">
        <v>74</v>
      </c>
      <c r="C75" s="26" t="s">
        <v>1076</v>
      </c>
      <c r="D75" s="28" t="s">
        <v>145</v>
      </c>
      <c r="E75" s="25" t="s">
        <v>102</v>
      </c>
      <c r="F75" s="25" t="s">
        <v>51</v>
      </c>
      <c r="G75" s="25" t="s">
        <v>1396</v>
      </c>
      <c r="H75" s="25" t="s">
        <v>113</v>
      </c>
      <c r="I75" s="25" t="s">
        <v>1399</v>
      </c>
      <c r="J75" s="25" t="s">
        <v>1548</v>
      </c>
      <c r="K75" s="25" t="s">
        <v>1549</v>
      </c>
    </row>
    <row r="76" spans="2:11" ht="24.95" customHeight="1" x14ac:dyDescent="0.15">
      <c r="B76" s="25">
        <v>75</v>
      </c>
      <c r="C76" s="26" t="s">
        <v>1077</v>
      </c>
      <c r="D76" s="28" t="s">
        <v>146</v>
      </c>
      <c r="E76" s="25" t="s">
        <v>102</v>
      </c>
      <c r="F76" s="25" t="s">
        <v>51</v>
      </c>
      <c r="G76" s="25" t="s">
        <v>1396</v>
      </c>
      <c r="H76" s="25" t="s">
        <v>113</v>
      </c>
      <c r="I76" s="25" t="s">
        <v>1399</v>
      </c>
      <c r="J76" s="25" t="s">
        <v>1550</v>
      </c>
      <c r="K76" s="25" t="s">
        <v>1551</v>
      </c>
    </row>
    <row r="77" spans="2:11" ht="24.95" customHeight="1" x14ac:dyDescent="0.15">
      <c r="B77" s="25">
        <v>76</v>
      </c>
      <c r="C77" s="26" t="s">
        <v>1078</v>
      </c>
      <c r="D77" s="28" t="s">
        <v>147</v>
      </c>
      <c r="E77" s="25" t="s">
        <v>102</v>
      </c>
      <c r="F77" s="25" t="s">
        <v>51</v>
      </c>
      <c r="G77" s="25" t="s">
        <v>1396</v>
      </c>
      <c r="H77" s="25" t="s">
        <v>113</v>
      </c>
      <c r="I77" s="25" t="s">
        <v>1399</v>
      </c>
      <c r="J77" s="25" t="s">
        <v>1552</v>
      </c>
      <c r="K77" s="25" t="s">
        <v>1553</v>
      </c>
    </row>
    <row r="78" spans="2:11" ht="24.95" customHeight="1" x14ac:dyDescent="0.15">
      <c r="B78" s="25">
        <v>77</v>
      </c>
      <c r="C78" s="26" t="s">
        <v>1079</v>
      </c>
      <c r="D78" s="28" t="s">
        <v>148</v>
      </c>
      <c r="E78" s="25" t="s">
        <v>102</v>
      </c>
      <c r="F78" s="25" t="s">
        <v>51</v>
      </c>
      <c r="G78" s="25" t="s">
        <v>1396</v>
      </c>
      <c r="H78" s="25" t="s">
        <v>113</v>
      </c>
      <c r="I78" s="25" t="s">
        <v>1399</v>
      </c>
      <c r="J78" s="25" t="s">
        <v>1554</v>
      </c>
      <c r="K78" s="25" t="s">
        <v>1555</v>
      </c>
    </row>
    <row r="79" spans="2:11" ht="24.95" customHeight="1" x14ac:dyDescent="0.15">
      <c r="B79" s="25">
        <v>78</v>
      </c>
      <c r="C79" s="26" t="s">
        <v>1080</v>
      </c>
      <c r="D79" s="28" t="s">
        <v>149</v>
      </c>
      <c r="E79" s="25" t="s">
        <v>102</v>
      </c>
      <c r="F79" s="25" t="s">
        <v>54</v>
      </c>
      <c r="G79" s="25" t="s">
        <v>1396</v>
      </c>
      <c r="H79" s="25" t="s">
        <v>113</v>
      </c>
      <c r="I79" s="25" t="s">
        <v>1399</v>
      </c>
      <c r="J79" s="25" t="s">
        <v>1556</v>
      </c>
      <c r="K79" s="25" t="s">
        <v>1557</v>
      </c>
    </row>
    <row r="80" spans="2:11" ht="24.95" customHeight="1" x14ac:dyDescent="0.15">
      <c r="B80" s="25">
        <v>79</v>
      </c>
      <c r="C80" s="26" t="s">
        <v>1081</v>
      </c>
      <c r="D80" s="28" t="s">
        <v>150</v>
      </c>
      <c r="E80" s="25" t="s">
        <v>102</v>
      </c>
      <c r="F80" s="25" t="s">
        <v>54</v>
      </c>
      <c r="G80" s="25" t="s">
        <v>1396</v>
      </c>
      <c r="H80" s="25" t="s">
        <v>113</v>
      </c>
      <c r="I80" s="25" t="s">
        <v>1399</v>
      </c>
      <c r="J80" s="25" t="s">
        <v>1558</v>
      </c>
      <c r="K80" s="25" t="s">
        <v>1559</v>
      </c>
    </row>
    <row r="81" spans="2:11" ht="24.95" customHeight="1" x14ac:dyDescent="0.15">
      <c r="B81" s="25">
        <v>80</v>
      </c>
      <c r="C81" s="26" t="s">
        <v>1082</v>
      </c>
      <c r="D81" s="28" t="s">
        <v>151</v>
      </c>
      <c r="E81" s="25" t="s">
        <v>102</v>
      </c>
      <c r="F81" s="25" t="s">
        <v>54</v>
      </c>
      <c r="G81" s="25" t="s">
        <v>1396</v>
      </c>
      <c r="H81" s="25" t="s">
        <v>113</v>
      </c>
      <c r="I81" s="25" t="s">
        <v>1399</v>
      </c>
      <c r="J81" s="25" t="s">
        <v>1560</v>
      </c>
      <c r="K81" s="25" t="s">
        <v>1561</v>
      </c>
    </row>
    <row r="82" spans="2:11" ht="24.95" customHeight="1" x14ac:dyDescent="0.15">
      <c r="B82" s="25">
        <v>81</v>
      </c>
      <c r="C82" s="26" t="s">
        <v>1083</v>
      </c>
      <c r="D82" s="28" t="s">
        <v>152</v>
      </c>
      <c r="E82" s="25" t="s">
        <v>102</v>
      </c>
      <c r="F82" s="25" t="s">
        <v>54</v>
      </c>
      <c r="G82" s="25" t="s">
        <v>1396</v>
      </c>
      <c r="H82" s="25" t="s">
        <v>113</v>
      </c>
      <c r="I82" s="25" t="s">
        <v>1399</v>
      </c>
      <c r="J82" s="25" t="s">
        <v>1562</v>
      </c>
      <c r="K82" s="25" t="s">
        <v>1563</v>
      </c>
    </row>
    <row r="83" spans="2:11" ht="24.95" customHeight="1" x14ac:dyDescent="0.15">
      <c r="B83" s="25">
        <v>82</v>
      </c>
      <c r="C83" s="26" t="s">
        <v>1084</v>
      </c>
      <c r="D83" s="28" t="s">
        <v>153</v>
      </c>
      <c r="E83" s="25" t="s">
        <v>102</v>
      </c>
      <c r="F83" s="25" t="s">
        <v>54</v>
      </c>
      <c r="G83" s="25" t="s">
        <v>1396</v>
      </c>
      <c r="H83" s="25" t="s">
        <v>113</v>
      </c>
      <c r="I83" s="25" t="s">
        <v>1399</v>
      </c>
      <c r="J83" s="25" t="s">
        <v>1564</v>
      </c>
      <c r="K83" s="25" t="s">
        <v>1565</v>
      </c>
    </row>
    <row r="84" spans="2:11" ht="24.95" customHeight="1" x14ac:dyDescent="0.15">
      <c r="B84" s="25">
        <v>83</v>
      </c>
      <c r="C84" s="26" t="s">
        <v>1085</v>
      </c>
      <c r="D84" s="28" t="s">
        <v>154</v>
      </c>
      <c r="E84" s="25" t="s">
        <v>102</v>
      </c>
      <c r="F84" s="25" t="s">
        <v>54</v>
      </c>
      <c r="G84" s="25" t="s">
        <v>1396</v>
      </c>
      <c r="H84" s="25" t="s">
        <v>113</v>
      </c>
      <c r="I84" s="25" t="s">
        <v>1399</v>
      </c>
      <c r="J84" s="25" t="s">
        <v>1566</v>
      </c>
      <c r="K84" s="25" t="s">
        <v>1567</v>
      </c>
    </row>
    <row r="85" spans="2:11" ht="24.95" customHeight="1" x14ac:dyDescent="0.15">
      <c r="B85" s="25">
        <v>84</v>
      </c>
      <c r="C85" s="26" t="s">
        <v>1086</v>
      </c>
      <c r="D85" s="28" t="s">
        <v>155</v>
      </c>
      <c r="E85" s="25" t="s">
        <v>102</v>
      </c>
      <c r="F85" s="25" t="s">
        <v>54</v>
      </c>
      <c r="G85" s="25" t="s">
        <v>1396</v>
      </c>
      <c r="H85" s="25" t="s">
        <v>113</v>
      </c>
      <c r="I85" s="25" t="s">
        <v>1399</v>
      </c>
      <c r="J85" s="25" t="s">
        <v>1568</v>
      </c>
      <c r="K85" s="25" t="s">
        <v>1569</v>
      </c>
    </row>
    <row r="86" spans="2:11" ht="24.95" customHeight="1" x14ac:dyDescent="0.15">
      <c r="B86" s="25">
        <v>85</v>
      </c>
      <c r="C86" s="26" t="s">
        <v>1087</v>
      </c>
      <c r="D86" s="28" t="s">
        <v>156</v>
      </c>
      <c r="E86" s="25" t="s">
        <v>102</v>
      </c>
      <c r="F86" s="25" t="s">
        <v>54</v>
      </c>
      <c r="G86" s="25" t="s">
        <v>1396</v>
      </c>
      <c r="H86" s="25" t="s">
        <v>113</v>
      </c>
      <c r="I86" s="25" t="s">
        <v>1399</v>
      </c>
      <c r="J86" s="25" t="s">
        <v>1570</v>
      </c>
      <c r="K86" s="25" t="s">
        <v>1571</v>
      </c>
    </row>
    <row r="87" spans="2:11" ht="24.95" customHeight="1" x14ac:dyDescent="0.15">
      <c r="B87" s="25">
        <v>86</v>
      </c>
      <c r="C87" s="26" t="s">
        <v>1088</v>
      </c>
      <c r="D87" s="28" t="s">
        <v>157</v>
      </c>
      <c r="E87" s="25" t="s">
        <v>102</v>
      </c>
      <c r="F87" s="25" t="s">
        <v>54</v>
      </c>
      <c r="G87" s="25" t="s">
        <v>1396</v>
      </c>
      <c r="H87" s="25" t="s">
        <v>113</v>
      </c>
      <c r="I87" s="25" t="s">
        <v>1399</v>
      </c>
      <c r="J87" s="25" t="s">
        <v>1572</v>
      </c>
      <c r="K87" s="25" t="s">
        <v>1573</v>
      </c>
    </row>
    <row r="88" spans="2:11" ht="24.95" customHeight="1" x14ac:dyDescent="0.15">
      <c r="B88" s="25">
        <v>87</v>
      </c>
      <c r="C88" s="26" t="s">
        <v>1089</v>
      </c>
      <c r="D88" s="28" t="s">
        <v>158</v>
      </c>
      <c r="E88" s="25" t="s">
        <v>102</v>
      </c>
      <c r="F88" s="25" t="s">
        <v>54</v>
      </c>
      <c r="G88" s="25" t="s">
        <v>1396</v>
      </c>
      <c r="H88" s="25" t="s">
        <v>113</v>
      </c>
      <c r="I88" s="25" t="s">
        <v>1399</v>
      </c>
      <c r="J88" s="25" t="s">
        <v>1574</v>
      </c>
      <c r="K88" s="25" t="s">
        <v>1575</v>
      </c>
    </row>
    <row r="89" spans="2:11" ht="24.95" customHeight="1" x14ac:dyDescent="0.15">
      <c r="B89" s="25">
        <v>88</v>
      </c>
      <c r="C89" s="26" t="s">
        <v>1090</v>
      </c>
      <c r="D89" s="28" t="s">
        <v>159</v>
      </c>
      <c r="E89" s="25" t="s">
        <v>102</v>
      </c>
      <c r="F89" s="25" t="s">
        <v>51</v>
      </c>
      <c r="G89" s="25" t="s">
        <v>1396</v>
      </c>
      <c r="H89" s="25" t="s">
        <v>113</v>
      </c>
      <c r="I89" s="25" t="s">
        <v>1399</v>
      </c>
      <c r="J89" s="25" t="s">
        <v>1576</v>
      </c>
      <c r="K89" s="25" t="s">
        <v>1577</v>
      </c>
    </row>
    <row r="90" spans="2:11" ht="24.95" customHeight="1" x14ac:dyDescent="0.15">
      <c r="B90" s="25">
        <v>89</v>
      </c>
      <c r="C90" s="26" t="s">
        <v>779</v>
      </c>
      <c r="D90" s="28" t="s">
        <v>209</v>
      </c>
      <c r="E90" s="25" t="s">
        <v>745</v>
      </c>
      <c r="F90" s="25" t="s">
        <v>54</v>
      </c>
      <c r="G90" s="25" t="s">
        <v>1394</v>
      </c>
      <c r="H90" s="25" t="s">
        <v>114</v>
      </c>
      <c r="I90" s="25" t="s">
        <v>1397</v>
      </c>
      <c r="J90" s="25" t="s">
        <v>1578</v>
      </c>
      <c r="K90" s="25" t="s">
        <v>1579</v>
      </c>
    </row>
    <row r="91" spans="2:11" ht="24.95" customHeight="1" x14ac:dyDescent="0.15">
      <c r="B91" s="25">
        <v>90</v>
      </c>
      <c r="C91" s="26" t="s">
        <v>781</v>
      </c>
      <c r="D91" s="28" t="s">
        <v>210</v>
      </c>
      <c r="E91" s="25" t="s">
        <v>745</v>
      </c>
      <c r="F91" s="25" t="s">
        <v>51</v>
      </c>
      <c r="G91" s="25" t="s">
        <v>1394</v>
      </c>
      <c r="H91" s="25" t="s">
        <v>114</v>
      </c>
      <c r="I91" s="25" t="s">
        <v>1397</v>
      </c>
      <c r="J91" s="25" t="s">
        <v>1580</v>
      </c>
      <c r="K91" s="25" t="s">
        <v>1581</v>
      </c>
    </row>
    <row r="92" spans="2:11" ht="24.95" customHeight="1" x14ac:dyDescent="0.15">
      <c r="B92" s="25">
        <v>91</v>
      </c>
      <c r="C92" s="26" t="s">
        <v>784</v>
      </c>
      <c r="D92" s="28" t="s">
        <v>211</v>
      </c>
      <c r="E92" s="25" t="s">
        <v>745</v>
      </c>
      <c r="F92" s="25" t="s">
        <v>54</v>
      </c>
      <c r="G92" s="25" t="s">
        <v>1394</v>
      </c>
      <c r="H92" s="25" t="s">
        <v>114</v>
      </c>
      <c r="I92" s="25" t="s">
        <v>1397</v>
      </c>
      <c r="J92" s="25" t="s">
        <v>1582</v>
      </c>
      <c r="K92" s="25" t="s">
        <v>1583</v>
      </c>
    </row>
    <row r="93" spans="2:11" ht="24.95" customHeight="1" x14ac:dyDescent="0.15">
      <c r="B93" s="25">
        <v>92</v>
      </c>
      <c r="C93" s="26" t="s">
        <v>786</v>
      </c>
      <c r="D93" s="28" t="s">
        <v>212</v>
      </c>
      <c r="E93" s="25" t="s">
        <v>745</v>
      </c>
      <c r="F93" s="25" t="s">
        <v>54</v>
      </c>
      <c r="G93" s="25" t="s">
        <v>1394</v>
      </c>
      <c r="H93" s="25" t="s">
        <v>114</v>
      </c>
      <c r="I93" s="25" t="s">
        <v>1397</v>
      </c>
      <c r="J93" s="25" t="s">
        <v>1584</v>
      </c>
      <c r="K93" s="25" t="s">
        <v>1585</v>
      </c>
    </row>
    <row r="94" spans="2:11" ht="24.95" customHeight="1" x14ac:dyDescent="0.15">
      <c r="B94" s="25">
        <v>93</v>
      </c>
      <c r="C94" s="26" t="s">
        <v>788</v>
      </c>
      <c r="D94" s="28" t="s">
        <v>213</v>
      </c>
      <c r="E94" s="25" t="s">
        <v>745</v>
      </c>
      <c r="F94" s="25" t="s">
        <v>54</v>
      </c>
      <c r="G94" s="25" t="s">
        <v>1394</v>
      </c>
      <c r="H94" s="25" t="s">
        <v>114</v>
      </c>
      <c r="I94" s="25" t="s">
        <v>1397</v>
      </c>
      <c r="J94" s="25" t="s">
        <v>1586</v>
      </c>
      <c r="K94" s="25" t="s">
        <v>1587</v>
      </c>
    </row>
    <row r="95" spans="2:11" ht="24.95" customHeight="1" x14ac:dyDescent="0.15">
      <c r="B95" s="25">
        <v>94</v>
      </c>
      <c r="C95" s="26" t="s">
        <v>791</v>
      </c>
      <c r="D95" s="28" t="s">
        <v>215</v>
      </c>
      <c r="E95" s="25" t="s">
        <v>745</v>
      </c>
      <c r="F95" s="25" t="s">
        <v>51</v>
      </c>
      <c r="G95" s="25" t="s">
        <v>1394</v>
      </c>
      <c r="H95" s="25" t="s">
        <v>114</v>
      </c>
      <c r="I95" s="25" t="s">
        <v>1397</v>
      </c>
      <c r="J95" s="25" t="s">
        <v>1588</v>
      </c>
      <c r="K95" s="25" t="s">
        <v>1589</v>
      </c>
    </row>
    <row r="96" spans="2:11" ht="24.95" customHeight="1" x14ac:dyDescent="0.15">
      <c r="B96" s="25">
        <v>95</v>
      </c>
      <c r="C96" s="26" t="s">
        <v>793</v>
      </c>
      <c r="D96" s="28" t="s">
        <v>217</v>
      </c>
      <c r="E96" s="25" t="s">
        <v>745</v>
      </c>
      <c r="F96" s="25" t="s">
        <v>54</v>
      </c>
      <c r="G96" s="25" t="s">
        <v>1394</v>
      </c>
      <c r="H96" s="25" t="s">
        <v>114</v>
      </c>
      <c r="I96" s="25" t="s">
        <v>1397</v>
      </c>
      <c r="J96" s="25" t="s">
        <v>1590</v>
      </c>
      <c r="K96" s="25" t="s">
        <v>1591</v>
      </c>
    </row>
    <row r="97" spans="2:11" ht="24.95" customHeight="1" x14ac:dyDescent="0.15">
      <c r="B97" s="25">
        <v>96</v>
      </c>
      <c r="C97" s="26" t="s">
        <v>796</v>
      </c>
      <c r="D97" s="28" t="s">
        <v>218</v>
      </c>
      <c r="E97" s="25" t="s">
        <v>745</v>
      </c>
      <c r="F97" s="25" t="s">
        <v>54</v>
      </c>
      <c r="G97" s="25" t="s">
        <v>1394</v>
      </c>
      <c r="H97" s="25" t="s">
        <v>114</v>
      </c>
      <c r="I97" s="25" t="s">
        <v>1397</v>
      </c>
      <c r="J97" s="25" t="s">
        <v>1592</v>
      </c>
      <c r="K97" s="25" t="s">
        <v>1593</v>
      </c>
    </row>
    <row r="98" spans="2:11" ht="24.95" customHeight="1" x14ac:dyDescent="0.15">
      <c r="B98" s="25">
        <v>97</v>
      </c>
      <c r="C98" s="26" t="s">
        <v>799</v>
      </c>
      <c r="D98" s="28" t="s">
        <v>219</v>
      </c>
      <c r="E98" s="25" t="s">
        <v>745</v>
      </c>
      <c r="F98" s="25" t="s">
        <v>51</v>
      </c>
      <c r="G98" s="25" t="s">
        <v>1394</v>
      </c>
      <c r="H98" s="25" t="s">
        <v>114</v>
      </c>
      <c r="I98" s="25" t="s">
        <v>1397</v>
      </c>
      <c r="J98" s="25" t="s">
        <v>1594</v>
      </c>
      <c r="K98" s="25" t="s">
        <v>1595</v>
      </c>
    </row>
    <row r="99" spans="2:11" ht="24.95" customHeight="1" x14ac:dyDescent="0.15">
      <c r="B99" s="25">
        <v>98</v>
      </c>
      <c r="C99" s="26" t="s">
        <v>803</v>
      </c>
      <c r="D99" s="28" t="s">
        <v>220</v>
      </c>
      <c r="E99" s="25" t="s">
        <v>745</v>
      </c>
      <c r="F99" s="25" t="s">
        <v>51</v>
      </c>
      <c r="G99" s="25" t="s">
        <v>1394</v>
      </c>
      <c r="H99" s="25" t="s">
        <v>114</v>
      </c>
      <c r="I99" s="25" t="s">
        <v>1397</v>
      </c>
      <c r="J99" s="25" t="s">
        <v>1596</v>
      </c>
      <c r="K99" s="25" t="s">
        <v>1597</v>
      </c>
    </row>
    <row r="100" spans="2:11" ht="24.95" customHeight="1" x14ac:dyDescent="0.15">
      <c r="B100" s="25">
        <v>99</v>
      </c>
      <c r="C100" s="26" t="s">
        <v>805</v>
      </c>
      <c r="D100" s="28" t="s">
        <v>221</v>
      </c>
      <c r="E100" s="25" t="s">
        <v>745</v>
      </c>
      <c r="F100" s="25" t="s">
        <v>51</v>
      </c>
      <c r="G100" s="25" t="s">
        <v>1394</v>
      </c>
      <c r="H100" s="25" t="s">
        <v>114</v>
      </c>
      <c r="I100" s="25" t="s">
        <v>1397</v>
      </c>
      <c r="J100" s="25" t="s">
        <v>1598</v>
      </c>
      <c r="K100" s="25" t="s">
        <v>1599</v>
      </c>
    </row>
    <row r="101" spans="2:11" ht="24.95" customHeight="1" x14ac:dyDescent="0.15">
      <c r="B101" s="25">
        <v>100</v>
      </c>
      <c r="C101" s="26" t="s">
        <v>807</v>
      </c>
      <c r="D101" s="28" t="s">
        <v>222</v>
      </c>
      <c r="E101" s="25" t="s">
        <v>745</v>
      </c>
      <c r="F101" s="25" t="s">
        <v>51</v>
      </c>
      <c r="G101" s="25" t="s">
        <v>1394</v>
      </c>
      <c r="H101" s="25" t="s">
        <v>114</v>
      </c>
      <c r="I101" s="25" t="s">
        <v>1397</v>
      </c>
      <c r="J101" s="25" t="s">
        <v>1600</v>
      </c>
      <c r="K101" s="25" t="s">
        <v>1601</v>
      </c>
    </row>
    <row r="102" spans="2:11" ht="24.95" customHeight="1" x14ac:dyDescent="0.15">
      <c r="B102" s="25">
        <v>101</v>
      </c>
      <c r="C102" s="26" t="s">
        <v>808</v>
      </c>
      <c r="D102" s="28" t="s">
        <v>223</v>
      </c>
      <c r="E102" s="25" t="s">
        <v>745</v>
      </c>
      <c r="F102" s="25" t="s">
        <v>54</v>
      </c>
      <c r="G102" s="25" t="s">
        <v>1394</v>
      </c>
      <c r="H102" s="25" t="s">
        <v>114</v>
      </c>
      <c r="I102" s="25" t="s">
        <v>1397</v>
      </c>
      <c r="J102" s="25" t="s">
        <v>1602</v>
      </c>
      <c r="K102" s="25" t="s">
        <v>1603</v>
      </c>
    </row>
    <row r="103" spans="2:11" ht="24.95" customHeight="1" x14ac:dyDescent="0.15">
      <c r="B103" s="25">
        <v>102</v>
      </c>
      <c r="C103" s="26" t="s">
        <v>810</v>
      </c>
      <c r="D103" s="28" t="s">
        <v>224</v>
      </c>
      <c r="E103" s="25" t="s">
        <v>745</v>
      </c>
      <c r="F103" s="25" t="s">
        <v>54</v>
      </c>
      <c r="G103" s="25" t="s">
        <v>1394</v>
      </c>
      <c r="H103" s="25" t="s">
        <v>114</v>
      </c>
      <c r="I103" s="25" t="s">
        <v>1397</v>
      </c>
      <c r="J103" s="25" t="s">
        <v>1604</v>
      </c>
      <c r="K103" s="25" t="s">
        <v>1605</v>
      </c>
    </row>
    <row r="104" spans="2:11" ht="24.95" customHeight="1" x14ac:dyDescent="0.15">
      <c r="B104" s="25">
        <v>103</v>
      </c>
      <c r="C104" s="26" t="s">
        <v>812</v>
      </c>
      <c r="D104" s="28" t="s">
        <v>225</v>
      </c>
      <c r="E104" s="25" t="s">
        <v>745</v>
      </c>
      <c r="F104" s="25" t="s">
        <v>51</v>
      </c>
      <c r="G104" s="25" t="s">
        <v>1394</v>
      </c>
      <c r="H104" s="25" t="s">
        <v>114</v>
      </c>
      <c r="I104" s="25" t="s">
        <v>1397</v>
      </c>
      <c r="J104" s="25" t="s">
        <v>1606</v>
      </c>
      <c r="K104" s="25" t="s">
        <v>1607</v>
      </c>
    </row>
    <row r="105" spans="2:11" ht="24.95" customHeight="1" x14ac:dyDescent="0.15">
      <c r="B105" s="25">
        <v>104</v>
      </c>
      <c r="C105" s="26" t="s">
        <v>813</v>
      </c>
      <c r="D105" s="28" t="s">
        <v>226</v>
      </c>
      <c r="E105" s="25" t="s">
        <v>745</v>
      </c>
      <c r="F105" s="25" t="s">
        <v>51</v>
      </c>
      <c r="G105" s="25" t="s">
        <v>1394</v>
      </c>
      <c r="H105" s="25" t="s">
        <v>114</v>
      </c>
      <c r="I105" s="25" t="s">
        <v>1397</v>
      </c>
      <c r="J105" s="25" t="s">
        <v>1608</v>
      </c>
      <c r="K105" s="25" t="s">
        <v>1609</v>
      </c>
    </row>
    <row r="106" spans="2:11" ht="24.95" customHeight="1" x14ac:dyDescent="0.15">
      <c r="B106" s="25">
        <v>105</v>
      </c>
      <c r="C106" s="26" t="s">
        <v>814</v>
      </c>
      <c r="D106" s="28" t="s">
        <v>227</v>
      </c>
      <c r="E106" s="25" t="s">
        <v>745</v>
      </c>
      <c r="F106" s="25" t="s">
        <v>54</v>
      </c>
      <c r="G106" s="25" t="s">
        <v>1394</v>
      </c>
      <c r="H106" s="25" t="s">
        <v>114</v>
      </c>
      <c r="I106" s="25" t="s">
        <v>1397</v>
      </c>
      <c r="J106" s="25" t="s">
        <v>1610</v>
      </c>
      <c r="K106" s="25" t="s">
        <v>1611</v>
      </c>
    </row>
    <row r="107" spans="2:11" ht="24.95" customHeight="1" x14ac:dyDescent="0.15">
      <c r="B107" s="25">
        <v>106</v>
      </c>
      <c r="C107" s="26" t="s">
        <v>816</v>
      </c>
      <c r="D107" s="28" t="s">
        <v>228</v>
      </c>
      <c r="E107" s="25" t="s">
        <v>745</v>
      </c>
      <c r="F107" s="25" t="s">
        <v>54</v>
      </c>
      <c r="G107" s="25" t="s">
        <v>1394</v>
      </c>
      <c r="H107" s="25" t="s">
        <v>114</v>
      </c>
      <c r="I107" s="25" t="s">
        <v>1397</v>
      </c>
      <c r="J107" s="25" t="s">
        <v>1612</v>
      </c>
      <c r="K107" s="25" t="s">
        <v>1613</v>
      </c>
    </row>
    <row r="108" spans="2:11" ht="24.95" customHeight="1" x14ac:dyDescent="0.15">
      <c r="B108" s="25">
        <v>107</v>
      </c>
      <c r="C108" s="26" t="s">
        <v>821</v>
      </c>
      <c r="D108" s="28" t="s">
        <v>229</v>
      </c>
      <c r="E108" s="25" t="s">
        <v>745</v>
      </c>
      <c r="F108" s="25" t="s">
        <v>51</v>
      </c>
      <c r="G108" s="25" t="s">
        <v>1394</v>
      </c>
      <c r="H108" s="25" t="s">
        <v>114</v>
      </c>
      <c r="I108" s="25" t="s">
        <v>1397</v>
      </c>
      <c r="J108" s="25" t="s">
        <v>1614</v>
      </c>
      <c r="K108" s="25" t="s">
        <v>1615</v>
      </c>
    </row>
    <row r="109" spans="2:11" ht="24.95" customHeight="1" x14ac:dyDescent="0.15">
      <c r="B109" s="25">
        <v>108</v>
      </c>
      <c r="C109" s="26" t="s">
        <v>823</v>
      </c>
      <c r="D109" s="28" t="s">
        <v>230</v>
      </c>
      <c r="E109" s="25" t="s">
        <v>745</v>
      </c>
      <c r="F109" s="25" t="s">
        <v>54</v>
      </c>
      <c r="G109" s="25" t="s">
        <v>1394</v>
      </c>
      <c r="H109" s="25" t="s">
        <v>114</v>
      </c>
      <c r="I109" s="25" t="s">
        <v>1397</v>
      </c>
      <c r="J109" s="25" t="s">
        <v>1616</v>
      </c>
      <c r="K109" s="25" t="s">
        <v>1617</v>
      </c>
    </row>
    <row r="110" spans="2:11" ht="24.95" customHeight="1" x14ac:dyDescent="0.15">
      <c r="B110" s="25">
        <v>109</v>
      </c>
      <c r="C110" s="26" t="s">
        <v>824</v>
      </c>
      <c r="D110" s="28" t="s">
        <v>231</v>
      </c>
      <c r="E110" s="25" t="s">
        <v>745</v>
      </c>
      <c r="F110" s="25" t="s">
        <v>54</v>
      </c>
      <c r="G110" s="25" t="s">
        <v>1394</v>
      </c>
      <c r="H110" s="25" t="s">
        <v>114</v>
      </c>
      <c r="I110" s="25" t="s">
        <v>1397</v>
      </c>
      <c r="J110" s="25" t="s">
        <v>1618</v>
      </c>
      <c r="K110" s="25" t="s">
        <v>1619</v>
      </c>
    </row>
    <row r="111" spans="2:11" ht="24.95" customHeight="1" x14ac:dyDescent="0.15">
      <c r="B111" s="25">
        <v>110</v>
      </c>
      <c r="C111" s="26" t="s">
        <v>826</v>
      </c>
      <c r="D111" s="28" t="s">
        <v>232</v>
      </c>
      <c r="E111" s="25" t="s">
        <v>745</v>
      </c>
      <c r="F111" s="25" t="s">
        <v>51</v>
      </c>
      <c r="G111" s="25" t="s">
        <v>1394</v>
      </c>
      <c r="H111" s="25" t="s">
        <v>114</v>
      </c>
      <c r="I111" s="25" t="s">
        <v>1397</v>
      </c>
      <c r="J111" s="25" t="s">
        <v>1620</v>
      </c>
      <c r="K111" s="25" t="s">
        <v>1621</v>
      </c>
    </row>
    <row r="112" spans="2:11" ht="24.95" customHeight="1" x14ac:dyDescent="0.15">
      <c r="B112" s="25">
        <v>111</v>
      </c>
      <c r="C112" s="26" t="s">
        <v>830</v>
      </c>
      <c r="D112" s="28" t="s">
        <v>233</v>
      </c>
      <c r="E112" s="25" t="s">
        <v>745</v>
      </c>
      <c r="F112" s="25" t="s">
        <v>54</v>
      </c>
      <c r="G112" s="25" t="s">
        <v>1394</v>
      </c>
      <c r="H112" s="25" t="s">
        <v>114</v>
      </c>
      <c r="I112" s="25" t="s">
        <v>1397</v>
      </c>
      <c r="J112" s="25" t="s">
        <v>1622</v>
      </c>
      <c r="K112" s="25" t="s">
        <v>1623</v>
      </c>
    </row>
    <row r="113" spans="2:11" ht="24.95" customHeight="1" x14ac:dyDescent="0.15">
      <c r="B113" s="25">
        <v>112</v>
      </c>
      <c r="C113" s="26" t="s">
        <v>831</v>
      </c>
      <c r="D113" s="28" t="s">
        <v>234</v>
      </c>
      <c r="E113" s="25" t="s">
        <v>745</v>
      </c>
      <c r="F113" s="25" t="s">
        <v>54</v>
      </c>
      <c r="G113" s="25" t="s">
        <v>1394</v>
      </c>
      <c r="H113" s="25" t="s">
        <v>114</v>
      </c>
      <c r="I113" s="25" t="s">
        <v>1397</v>
      </c>
      <c r="J113" s="25" t="s">
        <v>1624</v>
      </c>
      <c r="K113" s="25" t="s">
        <v>1625</v>
      </c>
    </row>
    <row r="114" spans="2:11" ht="24.95" customHeight="1" x14ac:dyDescent="0.15">
      <c r="B114" s="25">
        <v>113</v>
      </c>
      <c r="C114" s="26" t="s">
        <v>832</v>
      </c>
      <c r="D114" s="28" t="s">
        <v>235</v>
      </c>
      <c r="E114" s="25" t="s">
        <v>745</v>
      </c>
      <c r="F114" s="25" t="s">
        <v>54</v>
      </c>
      <c r="G114" s="25" t="s">
        <v>1394</v>
      </c>
      <c r="H114" s="25" t="s">
        <v>114</v>
      </c>
      <c r="I114" s="25" t="s">
        <v>1397</v>
      </c>
      <c r="J114" s="25" t="s">
        <v>1626</v>
      </c>
      <c r="K114" s="25" t="s">
        <v>1627</v>
      </c>
    </row>
    <row r="115" spans="2:11" ht="24.95" customHeight="1" x14ac:dyDescent="0.15">
      <c r="B115" s="25">
        <v>114</v>
      </c>
      <c r="C115" s="26" t="s">
        <v>834</v>
      </c>
      <c r="D115" s="28" t="s">
        <v>236</v>
      </c>
      <c r="E115" s="25" t="s">
        <v>745</v>
      </c>
      <c r="F115" s="25" t="s">
        <v>54</v>
      </c>
      <c r="G115" s="25" t="s">
        <v>1394</v>
      </c>
      <c r="H115" s="25" t="s">
        <v>114</v>
      </c>
      <c r="I115" s="25" t="s">
        <v>1397</v>
      </c>
      <c r="J115" s="25" t="s">
        <v>1628</v>
      </c>
      <c r="K115" s="25" t="s">
        <v>1629</v>
      </c>
    </row>
    <row r="116" spans="2:11" ht="24.95" customHeight="1" x14ac:dyDescent="0.15">
      <c r="B116" s="25">
        <v>115</v>
      </c>
      <c r="C116" s="26" t="s">
        <v>835</v>
      </c>
      <c r="D116" s="28" t="s">
        <v>237</v>
      </c>
      <c r="E116" s="25" t="s">
        <v>745</v>
      </c>
      <c r="F116" s="25" t="s">
        <v>54</v>
      </c>
      <c r="G116" s="25" t="s">
        <v>1394</v>
      </c>
      <c r="H116" s="25" t="s">
        <v>114</v>
      </c>
      <c r="I116" s="25" t="s">
        <v>1397</v>
      </c>
      <c r="J116" s="25" t="s">
        <v>1630</v>
      </c>
      <c r="K116" s="25" t="s">
        <v>1631</v>
      </c>
    </row>
    <row r="117" spans="2:11" ht="24.95" customHeight="1" x14ac:dyDescent="0.15">
      <c r="B117" s="25">
        <v>116</v>
      </c>
      <c r="C117" s="26" t="s">
        <v>839</v>
      </c>
      <c r="D117" s="28" t="s">
        <v>238</v>
      </c>
      <c r="E117" s="25" t="s">
        <v>745</v>
      </c>
      <c r="F117" s="25" t="s">
        <v>54</v>
      </c>
      <c r="G117" s="25" t="s">
        <v>1394</v>
      </c>
      <c r="H117" s="25" t="s">
        <v>114</v>
      </c>
      <c r="I117" s="25" t="s">
        <v>1397</v>
      </c>
      <c r="J117" s="25" t="s">
        <v>1632</v>
      </c>
      <c r="K117" s="25" t="s">
        <v>1633</v>
      </c>
    </row>
    <row r="118" spans="2:11" ht="24.95" customHeight="1" x14ac:dyDescent="0.15">
      <c r="B118" s="25">
        <v>117</v>
      </c>
      <c r="C118" s="26" t="s">
        <v>841</v>
      </c>
      <c r="D118" s="28" t="s">
        <v>239</v>
      </c>
      <c r="E118" s="25" t="s">
        <v>745</v>
      </c>
      <c r="F118" s="25" t="s">
        <v>54</v>
      </c>
      <c r="G118" s="25" t="s">
        <v>1394</v>
      </c>
      <c r="H118" s="25" t="s">
        <v>114</v>
      </c>
      <c r="I118" s="25" t="s">
        <v>1397</v>
      </c>
      <c r="J118" s="25" t="s">
        <v>1634</v>
      </c>
      <c r="K118" s="25" t="s">
        <v>1635</v>
      </c>
    </row>
    <row r="119" spans="2:11" ht="24.95" customHeight="1" x14ac:dyDescent="0.15">
      <c r="B119" s="25">
        <v>118</v>
      </c>
      <c r="C119" s="26" t="s">
        <v>842</v>
      </c>
      <c r="D119" s="28" t="s">
        <v>240</v>
      </c>
      <c r="E119" s="25" t="s">
        <v>745</v>
      </c>
      <c r="F119" s="25" t="s">
        <v>54</v>
      </c>
      <c r="G119" s="25" t="s">
        <v>1394</v>
      </c>
      <c r="H119" s="25" t="s">
        <v>114</v>
      </c>
      <c r="I119" s="25" t="s">
        <v>1397</v>
      </c>
      <c r="J119" s="25" t="s">
        <v>1636</v>
      </c>
      <c r="K119" s="25" t="s">
        <v>1637</v>
      </c>
    </row>
    <row r="120" spans="2:11" ht="24.95" customHeight="1" x14ac:dyDescent="0.15">
      <c r="B120" s="25">
        <v>119</v>
      </c>
      <c r="C120" s="26" t="s">
        <v>844</v>
      </c>
      <c r="D120" s="28" t="s">
        <v>241</v>
      </c>
      <c r="E120" s="25" t="s">
        <v>745</v>
      </c>
      <c r="F120" s="25" t="s">
        <v>54</v>
      </c>
      <c r="G120" s="25" t="s">
        <v>1394</v>
      </c>
      <c r="H120" s="25" t="s">
        <v>114</v>
      </c>
      <c r="I120" s="25" t="s">
        <v>1397</v>
      </c>
      <c r="J120" s="25" t="s">
        <v>1638</v>
      </c>
      <c r="K120" s="25" t="s">
        <v>1639</v>
      </c>
    </row>
    <row r="121" spans="2:11" ht="24.95" customHeight="1" x14ac:dyDescent="0.15">
      <c r="B121" s="25">
        <v>120</v>
      </c>
      <c r="C121" s="26" t="s">
        <v>849</v>
      </c>
      <c r="D121" s="28" t="s">
        <v>242</v>
      </c>
      <c r="E121" s="25" t="s">
        <v>745</v>
      </c>
      <c r="F121" s="25" t="s">
        <v>54</v>
      </c>
      <c r="G121" s="25" t="s">
        <v>1394</v>
      </c>
      <c r="H121" s="25" t="s">
        <v>114</v>
      </c>
      <c r="I121" s="25" t="s">
        <v>1397</v>
      </c>
      <c r="J121" s="25" t="s">
        <v>1640</v>
      </c>
      <c r="K121" s="25" t="s">
        <v>1641</v>
      </c>
    </row>
    <row r="122" spans="2:11" ht="24.95" customHeight="1" x14ac:dyDescent="0.15">
      <c r="B122" s="25">
        <v>121</v>
      </c>
      <c r="C122" s="26" t="s">
        <v>851</v>
      </c>
      <c r="D122" s="28" t="s">
        <v>243</v>
      </c>
      <c r="E122" s="25" t="s">
        <v>745</v>
      </c>
      <c r="F122" s="25" t="s">
        <v>54</v>
      </c>
      <c r="G122" s="25" t="s">
        <v>1394</v>
      </c>
      <c r="H122" s="25" t="s">
        <v>114</v>
      </c>
      <c r="I122" s="25" t="s">
        <v>1397</v>
      </c>
      <c r="J122" s="25" t="s">
        <v>1642</v>
      </c>
      <c r="K122" s="25" t="s">
        <v>1643</v>
      </c>
    </row>
    <row r="123" spans="2:11" ht="24.95" customHeight="1" x14ac:dyDescent="0.15">
      <c r="B123" s="25">
        <v>122</v>
      </c>
      <c r="C123" s="26" t="s">
        <v>852</v>
      </c>
      <c r="D123" s="28" t="s">
        <v>244</v>
      </c>
      <c r="E123" s="25" t="s">
        <v>745</v>
      </c>
      <c r="F123" s="25" t="s">
        <v>54</v>
      </c>
      <c r="G123" s="25" t="s">
        <v>1394</v>
      </c>
      <c r="H123" s="25" t="s">
        <v>114</v>
      </c>
      <c r="I123" s="25" t="s">
        <v>1397</v>
      </c>
      <c r="J123" s="25" t="s">
        <v>1644</v>
      </c>
      <c r="K123" s="25" t="s">
        <v>1645</v>
      </c>
    </row>
    <row r="124" spans="2:11" ht="24.95" customHeight="1" x14ac:dyDescent="0.15">
      <c r="B124" s="25">
        <v>123</v>
      </c>
      <c r="C124" s="26" t="s">
        <v>854</v>
      </c>
      <c r="D124" s="28" t="s">
        <v>245</v>
      </c>
      <c r="E124" s="25" t="s">
        <v>745</v>
      </c>
      <c r="F124" s="25" t="s">
        <v>54</v>
      </c>
      <c r="G124" s="25" t="s">
        <v>1394</v>
      </c>
      <c r="H124" s="25" t="s">
        <v>114</v>
      </c>
      <c r="I124" s="25" t="s">
        <v>1397</v>
      </c>
      <c r="J124" s="25" t="s">
        <v>1646</v>
      </c>
      <c r="K124" s="25" t="s">
        <v>1647</v>
      </c>
    </row>
    <row r="125" spans="2:11" ht="24.95" customHeight="1" x14ac:dyDescent="0.15">
      <c r="B125" s="25">
        <v>124</v>
      </c>
      <c r="C125" s="26" t="s">
        <v>857</v>
      </c>
      <c r="D125" s="28" t="s">
        <v>248</v>
      </c>
      <c r="E125" s="25" t="s">
        <v>745</v>
      </c>
      <c r="F125" s="25" t="s">
        <v>54</v>
      </c>
      <c r="G125" s="25" t="s">
        <v>1394</v>
      </c>
      <c r="H125" s="25" t="s">
        <v>114</v>
      </c>
      <c r="I125" s="25" t="s">
        <v>1397</v>
      </c>
      <c r="J125" s="25" t="s">
        <v>1648</v>
      </c>
      <c r="K125" s="25" t="s">
        <v>1649</v>
      </c>
    </row>
    <row r="126" spans="2:11" ht="24.95" customHeight="1" x14ac:dyDescent="0.15">
      <c r="B126" s="25">
        <v>125</v>
      </c>
      <c r="C126" s="26" t="s">
        <v>872</v>
      </c>
      <c r="D126" s="28" t="s">
        <v>252</v>
      </c>
      <c r="E126" s="25" t="s">
        <v>745</v>
      </c>
      <c r="F126" s="25" t="s">
        <v>51</v>
      </c>
      <c r="G126" s="25" t="s">
        <v>1394</v>
      </c>
      <c r="H126" s="25" t="s">
        <v>114</v>
      </c>
      <c r="I126" s="25" t="s">
        <v>1397</v>
      </c>
      <c r="J126" s="25" t="s">
        <v>1650</v>
      </c>
      <c r="K126" s="25" t="s">
        <v>1651</v>
      </c>
    </row>
    <row r="127" spans="2:11" ht="24.95" customHeight="1" x14ac:dyDescent="0.15">
      <c r="B127" s="25">
        <v>126</v>
      </c>
      <c r="C127" s="26" t="s">
        <v>1192</v>
      </c>
      <c r="D127" s="28" t="s">
        <v>306</v>
      </c>
      <c r="E127" s="25" t="s">
        <v>746</v>
      </c>
      <c r="F127" s="25" t="s">
        <v>54</v>
      </c>
      <c r="G127" s="25" t="s">
        <v>1394</v>
      </c>
      <c r="H127" s="25" t="s">
        <v>114</v>
      </c>
      <c r="I127" s="25" t="s">
        <v>1397</v>
      </c>
      <c r="J127" s="25" t="s">
        <v>1652</v>
      </c>
      <c r="K127" s="25" t="s">
        <v>1653</v>
      </c>
    </row>
    <row r="128" spans="2:11" ht="24.95" customHeight="1" x14ac:dyDescent="0.15">
      <c r="B128" s="25">
        <v>127</v>
      </c>
      <c r="C128" s="26" t="s">
        <v>1193</v>
      </c>
      <c r="D128" s="28" t="s">
        <v>307</v>
      </c>
      <c r="E128" s="25" t="s">
        <v>746</v>
      </c>
      <c r="F128" s="25" t="s">
        <v>54</v>
      </c>
      <c r="G128" s="25" t="s">
        <v>1394</v>
      </c>
      <c r="H128" s="25" t="s">
        <v>114</v>
      </c>
      <c r="I128" s="25" t="s">
        <v>1397</v>
      </c>
      <c r="J128" s="25" t="s">
        <v>1654</v>
      </c>
      <c r="K128" s="25" t="s">
        <v>1655</v>
      </c>
    </row>
    <row r="129" spans="2:11" ht="24.95" customHeight="1" x14ac:dyDescent="0.15">
      <c r="B129" s="25">
        <v>128</v>
      </c>
      <c r="C129" s="26" t="s">
        <v>907</v>
      </c>
      <c r="D129" s="28" t="s">
        <v>169</v>
      </c>
      <c r="E129" s="25" t="s">
        <v>108</v>
      </c>
      <c r="F129" s="25" t="s">
        <v>54</v>
      </c>
      <c r="G129" s="25" t="s">
        <v>1396</v>
      </c>
      <c r="H129" s="25" t="s">
        <v>114</v>
      </c>
      <c r="I129" s="25" t="s">
        <v>1399</v>
      </c>
      <c r="J129" s="25" t="s">
        <v>1656</v>
      </c>
      <c r="K129" s="25" t="s">
        <v>1657</v>
      </c>
    </row>
    <row r="130" spans="2:11" ht="24.95" customHeight="1" x14ac:dyDescent="0.15">
      <c r="B130" s="25">
        <v>129</v>
      </c>
      <c r="C130" s="26" t="s">
        <v>908</v>
      </c>
      <c r="D130" s="28" t="s">
        <v>170</v>
      </c>
      <c r="E130" s="25" t="s">
        <v>108</v>
      </c>
      <c r="F130" s="25" t="s">
        <v>54</v>
      </c>
      <c r="G130" s="25" t="s">
        <v>1396</v>
      </c>
      <c r="H130" s="25" t="s">
        <v>114</v>
      </c>
      <c r="I130" s="25" t="s">
        <v>1399</v>
      </c>
      <c r="J130" s="25" t="s">
        <v>1658</v>
      </c>
      <c r="K130" s="25" t="s">
        <v>1659</v>
      </c>
    </row>
    <row r="131" spans="2:11" ht="24.95" customHeight="1" x14ac:dyDescent="0.15">
      <c r="B131" s="25">
        <v>130</v>
      </c>
      <c r="C131" s="26" t="s">
        <v>875</v>
      </c>
      <c r="D131" s="28" t="s">
        <v>275</v>
      </c>
      <c r="E131" s="25" t="s">
        <v>108</v>
      </c>
      <c r="F131" s="25" t="s">
        <v>51</v>
      </c>
      <c r="G131" s="25" t="s">
        <v>1394</v>
      </c>
      <c r="H131" s="25" t="s">
        <v>114</v>
      </c>
      <c r="I131" s="25" t="s">
        <v>1397</v>
      </c>
      <c r="J131" s="25" t="s">
        <v>1660</v>
      </c>
      <c r="K131" s="25" t="s">
        <v>1661</v>
      </c>
    </row>
    <row r="132" spans="2:11" ht="24.95" customHeight="1" x14ac:dyDescent="0.15">
      <c r="B132" s="25">
        <v>131</v>
      </c>
      <c r="C132" s="26" t="s">
        <v>876</v>
      </c>
      <c r="D132" s="28" t="s">
        <v>276</v>
      </c>
      <c r="E132" s="25" t="s">
        <v>108</v>
      </c>
      <c r="F132" s="25" t="s">
        <v>54</v>
      </c>
      <c r="G132" s="25" t="s">
        <v>1394</v>
      </c>
      <c r="H132" s="25" t="s">
        <v>114</v>
      </c>
      <c r="I132" s="25" t="s">
        <v>1397</v>
      </c>
      <c r="J132" s="25" t="s">
        <v>1662</v>
      </c>
      <c r="K132" s="25" t="s">
        <v>1663</v>
      </c>
    </row>
    <row r="133" spans="2:11" ht="24.95" customHeight="1" x14ac:dyDescent="0.15">
      <c r="B133" s="25">
        <v>132</v>
      </c>
      <c r="C133" s="26" t="s">
        <v>881</v>
      </c>
      <c r="D133" s="28" t="s">
        <v>277</v>
      </c>
      <c r="E133" s="25" t="s">
        <v>108</v>
      </c>
      <c r="F133" s="25" t="s">
        <v>54</v>
      </c>
      <c r="G133" s="25" t="s">
        <v>1394</v>
      </c>
      <c r="H133" s="25" t="s">
        <v>114</v>
      </c>
      <c r="I133" s="25" t="s">
        <v>1397</v>
      </c>
      <c r="J133" s="25" t="s">
        <v>1664</v>
      </c>
      <c r="K133" s="25" t="s">
        <v>1665</v>
      </c>
    </row>
    <row r="134" spans="2:11" ht="24.95" customHeight="1" x14ac:dyDescent="0.15">
      <c r="B134" s="25">
        <v>133</v>
      </c>
      <c r="C134" s="26" t="s">
        <v>1141</v>
      </c>
      <c r="D134" s="28" t="s">
        <v>278</v>
      </c>
      <c r="E134" s="25" t="s">
        <v>108</v>
      </c>
      <c r="F134" s="25" t="s">
        <v>54</v>
      </c>
      <c r="G134" s="25" t="s">
        <v>1394</v>
      </c>
      <c r="H134" s="25" t="s">
        <v>114</v>
      </c>
      <c r="I134" s="25" t="s">
        <v>1397</v>
      </c>
      <c r="J134" s="25" t="s">
        <v>1666</v>
      </c>
      <c r="K134" s="25" t="s">
        <v>1667</v>
      </c>
    </row>
    <row r="135" spans="2:11" ht="24.95" customHeight="1" x14ac:dyDescent="0.15">
      <c r="B135" s="25">
        <v>134</v>
      </c>
      <c r="C135" s="26" t="s">
        <v>1142</v>
      </c>
      <c r="D135" s="28" t="s">
        <v>279</v>
      </c>
      <c r="E135" s="25" t="s">
        <v>108</v>
      </c>
      <c r="F135" s="25" t="s">
        <v>54</v>
      </c>
      <c r="G135" s="25" t="s">
        <v>1394</v>
      </c>
      <c r="H135" s="25" t="s">
        <v>114</v>
      </c>
      <c r="I135" s="25" t="s">
        <v>1397</v>
      </c>
      <c r="J135" s="25" t="s">
        <v>1668</v>
      </c>
      <c r="K135" s="25" t="s">
        <v>1669</v>
      </c>
    </row>
    <row r="136" spans="2:11" ht="24.95" customHeight="1" x14ac:dyDescent="0.15">
      <c r="B136" s="25">
        <v>135</v>
      </c>
      <c r="C136" s="26" t="s">
        <v>1143</v>
      </c>
      <c r="D136" s="28" t="s">
        <v>280</v>
      </c>
      <c r="E136" s="25" t="s">
        <v>108</v>
      </c>
      <c r="F136" s="25" t="s">
        <v>54</v>
      </c>
      <c r="G136" s="25" t="s">
        <v>1394</v>
      </c>
      <c r="H136" s="25" t="s">
        <v>114</v>
      </c>
      <c r="I136" s="25" t="s">
        <v>1397</v>
      </c>
      <c r="J136" s="25" t="s">
        <v>1670</v>
      </c>
      <c r="K136" s="25" t="s">
        <v>1671</v>
      </c>
    </row>
    <row r="137" spans="2:11" ht="24.95" customHeight="1" x14ac:dyDescent="0.15">
      <c r="B137" s="25">
        <v>136</v>
      </c>
      <c r="C137" s="26" t="s">
        <v>1144</v>
      </c>
      <c r="D137" s="28" t="s">
        <v>281</v>
      </c>
      <c r="E137" s="25" t="s">
        <v>108</v>
      </c>
      <c r="F137" s="25" t="s">
        <v>54</v>
      </c>
      <c r="G137" s="25" t="s">
        <v>1394</v>
      </c>
      <c r="H137" s="25" t="s">
        <v>114</v>
      </c>
      <c r="I137" s="25" t="s">
        <v>1397</v>
      </c>
      <c r="J137" s="25" t="s">
        <v>1672</v>
      </c>
      <c r="K137" s="25" t="s">
        <v>1673</v>
      </c>
    </row>
    <row r="138" spans="2:11" ht="24.95" customHeight="1" x14ac:dyDescent="0.15">
      <c r="B138" s="25">
        <v>137</v>
      </c>
      <c r="C138" s="26" t="s">
        <v>1145</v>
      </c>
      <c r="D138" s="28" t="s">
        <v>282</v>
      </c>
      <c r="E138" s="25" t="s">
        <v>108</v>
      </c>
      <c r="F138" s="25" t="s">
        <v>51</v>
      </c>
      <c r="G138" s="25" t="s">
        <v>1394</v>
      </c>
      <c r="H138" s="25" t="s">
        <v>114</v>
      </c>
      <c r="I138" s="25" t="s">
        <v>1397</v>
      </c>
      <c r="J138" s="25" t="s">
        <v>1674</v>
      </c>
      <c r="K138" s="25" t="s">
        <v>1675</v>
      </c>
    </row>
    <row r="139" spans="2:11" ht="24.95" customHeight="1" x14ac:dyDescent="0.15">
      <c r="B139" s="25">
        <v>138</v>
      </c>
      <c r="C139" s="26" t="s">
        <v>888</v>
      </c>
      <c r="D139" s="28" t="s">
        <v>204</v>
      </c>
      <c r="E139" s="25" t="s">
        <v>107</v>
      </c>
      <c r="F139" s="25" t="s">
        <v>51</v>
      </c>
      <c r="G139" s="25" t="s">
        <v>1394</v>
      </c>
      <c r="H139" s="25" t="s">
        <v>114</v>
      </c>
      <c r="I139" s="25" t="s">
        <v>1397</v>
      </c>
      <c r="J139" s="25" t="s">
        <v>1676</v>
      </c>
      <c r="K139" s="25" t="s">
        <v>1677</v>
      </c>
    </row>
    <row r="140" spans="2:11" ht="24.95" customHeight="1" x14ac:dyDescent="0.15">
      <c r="B140" s="25">
        <v>139</v>
      </c>
      <c r="C140" s="26" t="s">
        <v>898</v>
      </c>
      <c r="D140" s="28" t="s">
        <v>165</v>
      </c>
      <c r="E140" s="25" t="s">
        <v>107</v>
      </c>
      <c r="F140" s="25" t="s">
        <v>51</v>
      </c>
      <c r="G140" s="25" t="s">
        <v>1396</v>
      </c>
      <c r="H140" s="25" t="s">
        <v>114</v>
      </c>
      <c r="I140" s="25" t="s">
        <v>1399</v>
      </c>
      <c r="J140" s="25" t="s">
        <v>1678</v>
      </c>
      <c r="K140" s="25" t="s">
        <v>1679</v>
      </c>
    </row>
    <row r="141" spans="2:11" ht="24.95" customHeight="1" x14ac:dyDescent="0.15">
      <c r="B141" s="25">
        <v>140</v>
      </c>
      <c r="C141" s="26" t="s">
        <v>899</v>
      </c>
      <c r="D141" s="28" t="s">
        <v>166</v>
      </c>
      <c r="E141" s="25" t="s">
        <v>107</v>
      </c>
      <c r="F141" s="25" t="s">
        <v>51</v>
      </c>
      <c r="G141" s="25" t="s">
        <v>1396</v>
      </c>
      <c r="H141" s="25" t="s">
        <v>114</v>
      </c>
      <c r="I141" s="25" t="s">
        <v>1399</v>
      </c>
      <c r="J141" s="25" t="s">
        <v>1680</v>
      </c>
      <c r="K141" s="25" t="s">
        <v>1681</v>
      </c>
    </row>
    <row r="142" spans="2:11" ht="24.95" customHeight="1" x14ac:dyDescent="0.15">
      <c r="B142" s="25">
        <v>141</v>
      </c>
      <c r="C142" s="26" t="s">
        <v>900</v>
      </c>
      <c r="D142" s="28" t="s">
        <v>167</v>
      </c>
      <c r="E142" s="25" t="s">
        <v>107</v>
      </c>
      <c r="F142" s="25" t="s">
        <v>51</v>
      </c>
      <c r="G142" s="25" t="s">
        <v>1396</v>
      </c>
      <c r="H142" s="25" t="s">
        <v>114</v>
      </c>
      <c r="I142" s="25" t="s">
        <v>1399</v>
      </c>
      <c r="J142" s="25" t="s">
        <v>1682</v>
      </c>
      <c r="K142" s="25" t="s">
        <v>1683</v>
      </c>
    </row>
    <row r="143" spans="2:11" ht="24.95" customHeight="1" x14ac:dyDescent="0.15">
      <c r="B143" s="25">
        <v>142</v>
      </c>
      <c r="C143" s="26" t="s">
        <v>901</v>
      </c>
      <c r="D143" s="28" t="s">
        <v>168</v>
      </c>
      <c r="E143" s="25" t="s">
        <v>107</v>
      </c>
      <c r="F143" s="25" t="s">
        <v>51</v>
      </c>
      <c r="G143" s="25" t="s">
        <v>1396</v>
      </c>
      <c r="H143" s="25" t="s">
        <v>114</v>
      </c>
      <c r="I143" s="25" t="s">
        <v>1399</v>
      </c>
      <c r="J143" s="25" t="s">
        <v>1684</v>
      </c>
      <c r="K143" s="25" t="s">
        <v>1685</v>
      </c>
    </row>
    <row r="144" spans="2:11" ht="24.95" customHeight="1" x14ac:dyDescent="0.15">
      <c r="B144" s="25">
        <v>143</v>
      </c>
      <c r="C144" s="26" t="s">
        <v>782</v>
      </c>
      <c r="D144" s="28" t="s">
        <v>253</v>
      </c>
      <c r="E144" s="25" t="s">
        <v>107</v>
      </c>
      <c r="F144" s="25" t="s">
        <v>54</v>
      </c>
      <c r="G144" s="25" t="s">
        <v>1394</v>
      </c>
      <c r="H144" s="25" t="s">
        <v>114</v>
      </c>
      <c r="I144" s="25" t="s">
        <v>1397</v>
      </c>
      <c r="J144" s="25" t="s">
        <v>1686</v>
      </c>
      <c r="K144" s="25" t="s">
        <v>1687</v>
      </c>
    </row>
    <row r="145" spans="2:11" ht="24.95" customHeight="1" x14ac:dyDescent="0.15">
      <c r="B145" s="25">
        <v>144</v>
      </c>
      <c r="C145" s="26" t="s">
        <v>783</v>
      </c>
      <c r="D145" s="28" t="s">
        <v>254</v>
      </c>
      <c r="E145" s="25" t="s">
        <v>107</v>
      </c>
      <c r="F145" s="25" t="s">
        <v>54</v>
      </c>
      <c r="G145" s="25" t="s">
        <v>1394</v>
      </c>
      <c r="H145" s="25" t="s">
        <v>114</v>
      </c>
      <c r="I145" s="25" t="s">
        <v>1397</v>
      </c>
      <c r="J145" s="25" t="s">
        <v>1688</v>
      </c>
      <c r="K145" s="25" t="s">
        <v>1689</v>
      </c>
    </row>
    <row r="146" spans="2:11" ht="24.95" customHeight="1" x14ac:dyDescent="0.15">
      <c r="B146" s="25">
        <v>145</v>
      </c>
      <c r="C146" s="26" t="s">
        <v>794</v>
      </c>
      <c r="D146" s="28" t="s">
        <v>255</v>
      </c>
      <c r="E146" s="25" t="s">
        <v>107</v>
      </c>
      <c r="F146" s="25" t="s">
        <v>51</v>
      </c>
      <c r="G146" s="25" t="s">
        <v>1394</v>
      </c>
      <c r="H146" s="25" t="s">
        <v>114</v>
      </c>
      <c r="I146" s="25" t="s">
        <v>1397</v>
      </c>
      <c r="J146" s="25" t="s">
        <v>1690</v>
      </c>
      <c r="K146" s="25" t="s">
        <v>1691</v>
      </c>
    </row>
    <row r="147" spans="2:11" ht="24.95" customHeight="1" x14ac:dyDescent="0.15">
      <c r="B147" s="25">
        <v>146</v>
      </c>
      <c r="C147" s="26" t="s">
        <v>797</v>
      </c>
      <c r="D147" s="28" t="s">
        <v>256</v>
      </c>
      <c r="E147" s="25" t="s">
        <v>107</v>
      </c>
      <c r="F147" s="25" t="s">
        <v>51</v>
      </c>
      <c r="G147" s="25" t="s">
        <v>1394</v>
      </c>
      <c r="H147" s="25" t="s">
        <v>114</v>
      </c>
      <c r="I147" s="25" t="s">
        <v>1397</v>
      </c>
      <c r="J147" s="25" t="s">
        <v>1692</v>
      </c>
      <c r="K147" s="25" t="s">
        <v>1693</v>
      </c>
    </row>
    <row r="148" spans="2:11" ht="24.95" customHeight="1" x14ac:dyDescent="0.15">
      <c r="B148" s="25">
        <v>147</v>
      </c>
      <c r="C148" s="26" t="s">
        <v>798</v>
      </c>
      <c r="D148" s="28" t="s">
        <v>257</v>
      </c>
      <c r="E148" s="25" t="s">
        <v>107</v>
      </c>
      <c r="F148" s="25" t="s">
        <v>51</v>
      </c>
      <c r="G148" s="25" t="s">
        <v>1394</v>
      </c>
      <c r="H148" s="25" t="s">
        <v>114</v>
      </c>
      <c r="I148" s="25" t="s">
        <v>1397</v>
      </c>
      <c r="J148" s="25" t="s">
        <v>1694</v>
      </c>
      <c r="K148" s="25" t="s">
        <v>1695</v>
      </c>
    </row>
    <row r="149" spans="2:11" ht="24.95" customHeight="1" x14ac:dyDescent="0.15">
      <c r="B149" s="25">
        <v>148</v>
      </c>
      <c r="C149" s="26" t="s">
        <v>800</v>
      </c>
      <c r="D149" s="28" t="s">
        <v>258</v>
      </c>
      <c r="E149" s="25" t="s">
        <v>107</v>
      </c>
      <c r="F149" s="25" t="s">
        <v>54</v>
      </c>
      <c r="G149" s="25" t="s">
        <v>1394</v>
      </c>
      <c r="H149" s="25" t="s">
        <v>114</v>
      </c>
      <c r="I149" s="25" t="s">
        <v>1397</v>
      </c>
      <c r="J149" s="25" t="s">
        <v>1696</v>
      </c>
      <c r="K149" s="25" t="s">
        <v>1697</v>
      </c>
    </row>
    <row r="150" spans="2:11" ht="24.95" customHeight="1" x14ac:dyDescent="0.15">
      <c r="B150" s="25">
        <v>149</v>
      </c>
      <c r="C150" s="26" t="s">
        <v>809</v>
      </c>
      <c r="D150" s="28" t="s">
        <v>259</v>
      </c>
      <c r="E150" s="25" t="s">
        <v>107</v>
      </c>
      <c r="F150" s="25" t="s">
        <v>54</v>
      </c>
      <c r="G150" s="25" t="s">
        <v>1394</v>
      </c>
      <c r="H150" s="25" t="s">
        <v>114</v>
      </c>
      <c r="I150" s="25" t="s">
        <v>1397</v>
      </c>
      <c r="J150" s="25" t="s">
        <v>1698</v>
      </c>
      <c r="K150" s="25" t="s">
        <v>1699</v>
      </c>
    </row>
    <row r="151" spans="2:11" ht="24.95" customHeight="1" x14ac:dyDescent="0.15">
      <c r="B151" s="25">
        <v>150</v>
      </c>
      <c r="C151" s="26" t="s">
        <v>817</v>
      </c>
      <c r="D151" s="28" t="s">
        <v>260</v>
      </c>
      <c r="E151" s="25" t="s">
        <v>107</v>
      </c>
      <c r="F151" s="25" t="s">
        <v>54</v>
      </c>
      <c r="G151" s="25" t="s">
        <v>1394</v>
      </c>
      <c r="H151" s="25" t="s">
        <v>114</v>
      </c>
      <c r="I151" s="25" t="s">
        <v>1397</v>
      </c>
      <c r="J151" s="25" t="s">
        <v>1700</v>
      </c>
      <c r="K151" s="25" t="s">
        <v>1701</v>
      </c>
    </row>
    <row r="152" spans="2:11" ht="24.95" customHeight="1" x14ac:dyDescent="0.15">
      <c r="B152" s="25">
        <v>151</v>
      </c>
      <c r="C152" s="26" t="s">
        <v>837</v>
      </c>
      <c r="D152" s="28" t="s">
        <v>261</v>
      </c>
      <c r="E152" s="25" t="s">
        <v>107</v>
      </c>
      <c r="F152" s="25" t="s">
        <v>54</v>
      </c>
      <c r="G152" s="25" t="s">
        <v>1394</v>
      </c>
      <c r="H152" s="25" t="s">
        <v>114</v>
      </c>
      <c r="I152" s="25" t="s">
        <v>1397</v>
      </c>
      <c r="J152" s="25" t="s">
        <v>1702</v>
      </c>
      <c r="K152" s="25" t="s">
        <v>1703</v>
      </c>
    </row>
    <row r="153" spans="2:11" ht="24.95" customHeight="1" x14ac:dyDescent="0.15">
      <c r="B153" s="25">
        <v>152</v>
      </c>
      <c r="C153" s="26" t="s">
        <v>1100</v>
      </c>
      <c r="D153" s="28" t="s">
        <v>262</v>
      </c>
      <c r="E153" s="25" t="s">
        <v>107</v>
      </c>
      <c r="F153" s="25" t="s">
        <v>51</v>
      </c>
      <c r="G153" s="25" t="s">
        <v>1394</v>
      </c>
      <c r="H153" s="25" t="s">
        <v>114</v>
      </c>
      <c r="I153" s="25" t="s">
        <v>1397</v>
      </c>
      <c r="J153" s="25" t="s">
        <v>1704</v>
      </c>
      <c r="K153" s="25" t="s">
        <v>1705</v>
      </c>
    </row>
    <row r="154" spans="2:11" ht="24.95" customHeight="1" x14ac:dyDescent="0.15">
      <c r="B154" s="25">
        <v>153</v>
      </c>
      <c r="C154" s="26" t="s">
        <v>1101</v>
      </c>
      <c r="D154" s="28" t="s">
        <v>263</v>
      </c>
      <c r="E154" s="25" t="s">
        <v>107</v>
      </c>
      <c r="F154" s="25" t="s">
        <v>54</v>
      </c>
      <c r="G154" s="25" t="s">
        <v>1394</v>
      </c>
      <c r="H154" s="25" t="s">
        <v>114</v>
      </c>
      <c r="I154" s="25" t="s">
        <v>1397</v>
      </c>
      <c r="J154" s="25" t="s">
        <v>1706</v>
      </c>
      <c r="K154" s="25" t="s">
        <v>1707</v>
      </c>
    </row>
    <row r="155" spans="2:11" ht="24.95" customHeight="1" x14ac:dyDescent="0.15">
      <c r="B155" s="25">
        <v>154</v>
      </c>
      <c r="C155" s="26" t="s">
        <v>1102</v>
      </c>
      <c r="D155" s="28" t="s">
        <v>264</v>
      </c>
      <c r="E155" s="25" t="s">
        <v>107</v>
      </c>
      <c r="F155" s="25" t="s">
        <v>54</v>
      </c>
      <c r="G155" s="25" t="s">
        <v>1394</v>
      </c>
      <c r="H155" s="25" t="s">
        <v>114</v>
      </c>
      <c r="I155" s="25" t="s">
        <v>1397</v>
      </c>
      <c r="J155" s="25" t="s">
        <v>1708</v>
      </c>
      <c r="K155" s="25" t="s">
        <v>1709</v>
      </c>
    </row>
    <row r="156" spans="2:11" ht="24.95" customHeight="1" x14ac:dyDescent="0.15">
      <c r="B156" s="25">
        <v>155</v>
      </c>
      <c r="C156" s="26" t="s">
        <v>1103</v>
      </c>
      <c r="D156" s="28" t="s">
        <v>265</v>
      </c>
      <c r="E156" s="25" t="s">
        <v>107</v>
      </c>
      <c r="F156" s="25" t="s">
        <v>54</v>
      </c>
      <c r="G156" s="25" t="s">
        <v>1394</v>
      </c>
      <c r="H156" s="25" t="s">
        <v>114</v>
      </c>
      <c r="I156" s="25" t="s">
        <v>1397</v>
      </c>
      <c r="J156" s="25" t="s">
        <v>1710</v>
      </c>
      <c r="K156" s="25" t="s">
        <v>1711</v>
      </c>
    </row>
    <row r="157" spans="2:11" ht="24.95" customHeight="1" x14ac:dyDescent="0.15">
      <c r="B157" s="25">
        <v>156</v>
      </c>
      <c r="C157" s="26" t="s">
        <v>1104</v>
      </c>
      <c r="D157" s="28" t="s">
        <v>266</v>
      </c>
      <c r="E157" s="25" t="s">
        <v>107</v>
      </c>
      <c r="F157" s="25" t="s">
        <v>51</v>
      </c>
      <c r="G157" s="25" t="s">
        <v>1394</v>
      </c>
      <c r="H157" s="25" t="s">
        <v>114</v>
      </c>
      <c r="I157" s="25" t="s">
        <v>1397</v>
      </c>
      <c r="J157" s="25" t="s">
        <v>1712</v>
      </c>
      <c r="K157" s="25" t="s">
        <v>1713</v>
      </c>
    </row>
    <row r="158" spans="2:11" ht="24.95" customHeight="1" x14ac:dyDescent="0.15">
      <c r="B158" s="25">
        <v>157</v>
      </c>
      <c r="C158" s="26" t="s">
        <v>1105</v>
      </c>
      <c r="D158" s="28" t="s">
        <v>267</v>
      </c>
      <c r="E158" s="25" t="s">
        <v>107</v>
      </c>
      <c r="F158" s="25" t="s">
        <v>51</v>
      </c>
      <c r="G158" s="25" t="s">
        <v>1394</v>
      </c>
      <c r="H158" s="25" t="s">
        <v>114</v>
      </c>
      <c r="I158" s="25" t="s">
        <v>1397</v>
      </c>
      <c r="J158" s="25" t="s">
        <v>1714</v>
      </c>
      <c r="K158" s="25" t="s">
        <v>1715</v>
      </c>
    </row>
    <row r="159" spans="2:11" ht="24.95" customHeight="1" x14ac:dyDescent="0.15">
      <c r="B159" s="25">
        <v>158</v>
      </c>
      <c r="C159" s="26" t="s">
        <v>1106</v>
      </c>
      <c r="D159" s="28" t="s">
        <v>268</v>
      </c>
      <c r="E159" s="25" t="s">
        <v>107</v>
      </c>
      <c r="F159" s="25" t="s">
        <v>51</v>
      </c>
      <c r="G159" s="25" t="s">
        <v>1394</v>
      </c>
      <c r="H159" s="25" t="s">
        <v>114</v>
      </c>
      <c r="I159" s="25" t="s">
        <v>1397</v>
      </c>
      <c r="J159" s="25" t="s">
        <v>1716</v>
      </c>
      <c r="K159" s="25" t="s">
        <v>1717</v>
      </c>
    </row>
    <row r="160" spans="2:11" ht="24.95" customHeight="1" x14ac:dyDescent="0.15">
      <c r="B160" s="25">
        <v>159</v>
      </c>
      <c r="C160" s="26" t="s">
        <v>1107</v>
      </c>
      <c r="D160" s="28" t="s">
        <v>269</v>
      </c>
      <c r="E160" s="25" t="s">
        <v>107</v>
      </c>
      <c r="F160" s="25" t="s">
        <v>51</v>
      </c>
      <c r="G160" s="25" t="s">
        <v>1394</v>
      </c>
      <c r="H160" s="25" t="s">
        <v>114</v>
      </c>
      <c r="I160" s="25" t="s">
        <v>1397</v>
      </c>
      <c r="J160" s="25" t="s">
        <v>1718</v>
      </c>
      <c r="K160" s="25" t="s">
        <v>1719</v>
      </c>
    </row>
    <row r="161" spans="2:11" ht="24.95" customHeight="1" x14ac:dyDescent="0.15">
      <c r="B161" s="25">
        <v>160</v>
      </c>
      <c r="C161" s="26" t="s">
        <v>1108</v>
      </c>
      <c r="D161" s="28" t="s">
        <v>270</v>
      </c>
      <c r="E161" s="25" t="s">
        <v>107</v>
      </c>
      <c r="F161" s="25" t="s">
        <v>54</v>
      </c>
      <c r="G161" s="25" t="s">
        <v>1394</v>
      </c>
      <c r="H161" s="25" t="s">
        <v>114</v>
      </c>
      <c r="I161" s="25" t="s">
        <v>1397</v>
      </c>
      <c r="J161" s="25" t="s">
        <v>1720</v>
      </c>
      <c r="K161" s="25" t="s">
        <v>1721</v>
      </c>
    </row>
    <row r="162" spans="2:11" ht="24.95" customHeight="1" x14ac:dyDescent="0.15">
      <c r="B162" s="25">
        <v>161</v>
      </c>
      <c r="C162" s="26" t="s">
        <v>1109</v>
      </c>
      <c r="D162" s="28" t="s">
        <v>271</v>
      </c>
      <c r="E162" s="25" t="s">
        <v>107</v>
      </c>
      <c r="F162" s="25" t="s">
        <v>51</v>
      </c>
      <c r="G162" s="25" t="s">
        <v>1394</v>
      </c>
      <c r="H162" s="25" t="s">
        <v>114</v>
      </c>
      <c r="I162" s="25" t="s">
        <v>1397</v>
      </c>
      <c r="J162" s="25" t="s">
        <v>1722</v>
      </c>
      <c r="K162" s="25" t="s">
        <v>1723</v>
      </c>
    </row>
    <row r="163" spans="2:11" ht="24.95" customHeight="1" x14ac:dyDescent="0.15">
      <c r="B163" s="25">
        <v>162</v>
      </c>
      <c r="C163" s="26" t="s">
        <v>1110</v>
      </c>
      <c r="D163" s="28" t="s">
        <v>272</v>
      </c>
      <c r="E163" s="25" t="s">
        <v>107</v>
      </c>
      <c r="F163" s="25" t="s">
        <v>54</v>
      </c>
      <c r="G163" s="25" t="s">
        <v>1394</v>
      </c>
      <c r="H163" s="25" t="s">
        <v>114</v>
      </c>
      <c r="I163" s="25" t="s">
        <v>1397</v>
      </c>
      <c r="J163" s="25" t="s">
        <v>1724</v>
      </c>
      <c r="K163" s="25" t="s">
        <v>1725</v>
      </c>
    </row>
    <row r="164" spans="2:11" ht="24.95" customHeight="1" x14ac:dyDescent="0.15">
      <c r="B164" s="25">
        <v>163</v>
      </c>
      <c r="C164" s="26" t="s">
        <v>1111</v>
      </c>
      <c r="D164" s="28" t="s">
        <v>273</v>
      </c>
      <c r="E164" s="25" t="s">
        <v>107</v>
      </c>
      <c r="F164" s="25" t="s">
        <v>51</v>
      </c>
      <c r="G164" s="25" t="s">
        <v>1394</v>
      </c>
      <c r="H164" s="25" t="s">
        <v>114</v>
      </c>
      <c r="I164" s="25" t="s">
        <v>1397</v>
      </c>
      <c r="J164" s="25" t="s">
        <v>1726</v>
      </c>
      <c r="K164" s="25" t="s">
        <v>1727</v>
      </c>
    </row>
    <row r="165" spans="2:11" ht="24.95" customHeight="1" x14ac:dyDescent="0.15">
      <c r="B165" s="25">
        <v>164</v>
      </c>
      <c r="C165" s="26" t="s">
        <v>1112</v>
      </c>
      <c r="D165" s="28" t="s">
        <v>274</v>
      </c>
      <c r="E165" s="25" t="s">
        <v>107</v>
      </c>
      <c r="F165" s="25" t="s">
        <v>54</v>
      </c>
      <c r="G165" s="25" t="s">
        <v>1394</v>
      </c>
      <c r="H165" s="25" t="s">
        <v>114</v>
      </c>
      <c r="I165" s="25" t="s">
        <v>1397</v>
      </c>
      <c r="J165" s="25" t="s">
        <v>1728</v>
      </c>
      <c r="K165" s="25" t="s">
        <v>1729</v>
      </c>
    </row>
    <row r="166" spans="2:11" ht="24.95" customHeight="1" x14ac:dyDescent="0.15">
      <c r="B166" s="25">
        <v>165</v>
      </c>
      <c r="C166" s="26" t="s">
        <v>909</v>
      </c>
      <c r="D166" s="28" t="s">
        <v>171</v>
      </c>
      <c r="E166" s="25" t="s">
        <v>109</v>
      </c>
      <c r="F166" s="25" t="s">
        <v>51</v>
      </c>
      <c r="G166" s="25" t="s">
        <v>1396</v>
      </c>
      <c r="H166" s="25" t="s">
        <v>114</v>
      </c>
      <c r="I166" s="25" t="s">
        <v>1399</v>
      </c>
      <c r="J166" s="25" t="s">
        <v>1730</v>
      </c>
      <c r="K166" s="25" t="s">
        <v>1731</v>
      </c>
    </row>
    <row r="167" spans="2:11" ht="24.95" customHeight="1" x14ac:dyDescent="0.15">
      <c r="B167" s="25">
        <v>166</v>
      </c>
      <c r="C167" s="26" t="s">
        <v>910</v>
      </c>
      <c r="D167" s="28" t="s">
        <v>172</v>
      </c>
      <c r="E167" s="25" t="s">
        <v>109</v>
      </c>
      <c r="F167" s="25" t="s">
        <v>54</v>
      </c>
      <c r="G167" s="25" t="s">
        <v>1396</v>
      </c>
      <c r="H167" s="25" t="s">
        <v>114</v>
      </c>
      <c r="I167" s="25" t="s">
        <v>1399</v>
      </c>
      <c r="J167" s="25" t="s">
        <v>1732</v>
      </c>
      <c r="K167" s="25" t="s">
        <v>1733</v>
      </c>
    </row>
    <row r="168" spans="2:11" ht="24.95" customHeight="1" x14ac:dyDescent="0.15">
      <c r="B168" s="25">
        <v>167</v>
      </c>
      <c r="C168" s="26" t="s">
        <v>889</v>
      </c>
      <c r="D168" s="28" t="s">
        <v>205</v>
      </c>
      <c r="E168" s="25" t="s">
        <v>109</v>
      </c>
      <c r="F168" s="25" t="s">
        <v>51</v>
      </c>
      <c r="G168" s="25" t="s">
        <v>1394</v>
      </c>
      <c r="H168" s="25" t="s">
        <v>114</v>
      </c>
      <c r="I168" s="25" t="s">
        <v>1397</v>
      </c>
      <c r="J168" s="25" t="s">
        <v>1734</v>
      </c>
      <c r="K168" s="25" t="s">
        <v>1735</v>
      </c>
    </row>
    <row r="169" spans="2:11" ht="24.95" customHeight="1" x14ac:dyDescent="0.15">
      <c r="B169" s="25">
        <v>168</v>
      </c>
      <c r="C169" s="26" t="s">
        <v>818</v>
      </c>
      <c r="D169" s="28" t="s">
        <v>283</v>
      </c>
      <c r="E169" s="25" t="s">
        <v>109</v>
      </c>
      <c r="F169" s="25" t="s">
        <v>51</v>
      </c>
      <c r="G169" s="25" t="s">
        <v>1394</v>
      </c>
      <c r="H169" s="25" t="s">
        <v>114</v>
      </c>
      <c r="I169" s="25" t="s">
        <v>1397</v>
      </c>
      <c r="J169" s="25" t="s">
        <v>1736</v>
      </c>
      <c r="K169" s="25" t="s">
        <v>1737</v>
      </c>
    </row>
    <row r="170" spans="2:11" ht="24.95" customHeight="1" x14ac:dyDescent="0.15">
      <c r="B170" s="25">
        <v>169</v>
      </c>
      <c r="C170" s="26" t="s">
        <v>825</v>
      </c>
      <c r="D170" s="28" t="s">
        <v>284</v>
      </c>
      <c r="E170" s="25" t="s">
        <v>109</v>
      </c>
      <c r="F170" s="25" t="s">
        <v>51</v>
      </c>
      <c r="G170" s="25" t="s">
        <v>1394</v>
      </c>
      <c r="H170" s="25" t="s">
        <v>114</v>
      </c>
      <c r="I170" s="25" t="s">
        <v>1397</v>
      </c>
      <c r="J170" s="25" t="s">
        <v>1738</v>
      </c>
      <c r="K170" s="25" t="s">
        <v>1739</v>
      </c>
    </row>
    <row r="171" spans="2:11" ht="24.95" customHeight="1" x14ac:dyDescent="0.15">
      <c r="B171" s="25">
        <v>170</v>
      </c>
      <c r="C171" s="26" t="s">
        <v>848</v>
      </c>
      <c r="D171" s="28" t="s">
        <v>285</v>
      </c>
      <c r="E171" s="25" t="s">
        <v>109</v>
      </c>
      <c r="F171" s="25" t="s">
        <v>51</v>
      </c>
      <c r="G171" s="25" t="s">
        <v>1394</v>
      </c>
      <c r="H171" s="25" t="s">
        <v>114</v>
      </c>
      <c r="I171" s="25" t="s">
        <v>1397</v>
      </c>
      <c r="J171" s="25" t="s">
        <v>1740</v>
      </c>
      <c r="K171" s="25" t="s">
        <v>1741</v>
      </c>
    </row>
    <row r="172" spans="2:11" ht="24.95" customHeight="1" x14ac:dyDescent="0.15">
      <c r="B172" s="25">
        <v>171</v>
      </c>
      <c r="C172" s="26" t="s">
        <v>850</v>
      </c>
      <c r="D172" s="28" t="s">
        <v>286</v>
      </c>
      <c r="E172" s="25" t="s">
        <v>109</v>
      </c>
      <c r="F172" s="25" t="s">
        <v>51</v>
      </c>
      <c r="G172" s="25" t="s">
        <v>1394</v>
      </c>
      <c r="H172" s="25" t="s">
        <v>114</v>
      </c>
      <c r="I172" s="25" t="s">
        <v>1397</v>
      </c>
      <c r="J172" s="25" t="s">
        <v>1742</v>
      </c>
      <c r="K172" s="25" t="s">
        <v>1743</v>
      </c>
    </row>
    <row r="173" spans="2:11" ht="24.95" customHeight="1" x14ac:dyDescent="0.15">
      <c r="B173" s="25">
        <v>172</v>
      </c>
      <c r="C173" s="26" t="s">
        <v>874</v>
      </c>
      <c r="D173" s="28" t="s">
        <v>287</v>
      </c>
      <c r="E173" s="25" t="s">
        <v>109</v>
      </c>
      <c r="F173" s="25" t="s">
        <v>51</v>
      </c>
      <c r="G173" s="25" t="s">
        <v>1394</v>
      </c>
      <c r="H173" s="25" t="s">
        <v>114</v>
      </c>
      <c r="I173" s="25" t="s">
        <v>1397</v>
      </c>
      <c r="J173" s="25" t="s">
        <v>1744</v>
      </c>
      <c r="K173" s="25" t="s">
        <v>1745</v>
      </c>
    </row>
    <row r="174" spans="2:11" ht="24.95" customHeight="1" x14ac:dyDescent="0.15">
      <c r="B174" s="25">
        <v>173</v>
      </c>
      <c r="C174" s="26" t="s">
        <v>878</v>
      </c>
      <c r="D174" s="28" t="s">
        <v>288</v>
      </c>
      <c r="E174" s="25" t="s">
        <v>109</v>
      </c>
      <c r="F174" s="25" t="s">
        <v>51</v>
      </c>
      <c r="G174" s="25" t="s">
        <v>1394</v>
      </c>
      <c r="H174" s="25" t="s">
        <v>114</v>
      </c>
      <c r="I174" s="25" t="s">
        <v>1397</v>
      </c>
      <c r="J174" s="25" t="s">
        <v>1746</v>
      </c>
      <c r="K174" s="25" t="s">
        <v>1747</v>
      </c>
    </row>
    <row r="175" spans="2:11" ht="24.95" customHeight="1" x14ac:dyDescent="0.15">
      <c r="B175" s="25">
        <v>174</v>
      </c>
      <c r="C175" s="26" t="s">
        <v>1148</v>
      </c>
      <c r="D175" s="28" t="s">
        <v>289</v>
      </c>
      <c r="E175" s="25" t="s">
        <v>109</v>
      </c>
      <c r="F175" s="25" t="s">
        <v>51</v>
      </c>
      <c r="G175" s="25" t="s">
        <v>1394</v>
      </c>
      <c r="H175" s="25" t="s">
        <v>114</v>
      </c>
      <c r="I175" s="25" t="s">
        <v>1397</v>
      </c>
      <c r="J175" s="25" t="s">
        <v>1748</v>
      </c>
      <c r="K175" s="25" t="s">
        <v>1749</v>
      </c>
    </row>
    <row r="176" spans="2:11" ht="24.95" customHeight="1" x14ac:dyDescent="0.15">
      <c r="B176" s="25">
        <v>175</v>
      </c>
      <c r="C176" s="26" t="s">
        <v>1149</v>
      </c>
      <c r="D176" s="28" t="s">
        <v>290</v>
      </c>
      <c r="E176" s="25" t="s">
        <v>109</v>
      </c>
      <c r="F176" s="25" t="s">
        <v>51</v>
      </c>
      <c r="G176" s="25" t="s">
        <v>1394</v>
      </c>
      <c r="H176" s="25" t="s">
        <v>114</v>
      </c>
      <c r="I176" s="25" t="s">
        <v>1397</v>
      </c>
      <c r="J176" s="25" t="s">
        <v>1750</v>
      </c>
      <c r="K176" s="25" t="s">
        <v>1751</v>
      </c>
    </row>
    <row r="177" spans="2:11" ht="24.95" customHeight="1" x14ac:dyDescent="0.15">
      <c r="B177" s="25">
        <v>176</v>
      </c>
      <c r="C177" s="26" t="s">
        <v>1150</v>
      </c>
      <c r="D177" s="28" t="s">
        <v>291</v>
      </c>
      <c r="E177" s="25" t="s">
        <v>109</v>
      </c>
      <c r="F177" s="25" t="s">
        <v>51</v>
      </c>
      <c r="G177" s="25" t="s">
        <v>1394</v>
      </c>
      <c r="H177" s="25" t="s">
        <v>114</v>
      </c>
      <c r="I177" s="25" t="s">
        <v>1397</v>
      </c>
      <c r="J177" s="25" t="s">
        <v>1752</v>
      </c>
      <c r="K177" s="25" t="s">
        <v>1753</v>
      </c>
    </row>
    <row r="178" spans="2:11" ht="24.95" customHeight="1" x14ac:dyDescent="0.15">
      <c r="B178" s="25">
        <v>177</v>
      </c>
      <c r="C178" s="26" t="s">
        <v>1151</v>
      </c>
      <c r="D178" s="28" t="s">
        <v>292</v>
      </c>
      <c r="E178" s="25" t="s">
        <v>109</v>
      </c>
      <c r="F178" s="25" t="s">
        <v>51</v>
      </c>
      <c r="G178" s="25" t="s">
        <v>1394</v>
      </c>
      <c r="H178" s="25" t="s">
        <v>114</v>
      </c>
      <c r="I178" s="25" t="s">
        <v>1397</v>
      </c>
      <c r="J178" s="25" t="s">
        <v>1754</v>
      </c>
      <c r="K178" s="25" t="s">
        <v>1755</v>
      </c>
    </row>
    <row r="179" spans="2:11" ht="24.95" customHeight="1" x14ac:dyDescent="0.15">
      <c r="B179" s="25">
        <v>178</v>
      </c>
      <c r="C179" s="26" t="s">
        <v>1152</v>
      </c>
      <c r="D179" s="28" t="s">
        <v>293</v>
      </c>
      <c r="E179" s="25" t="s">
        <v>109</v>
      </c>
      <c r="F179" s="25" t="s">
        <v>51</v>
      </c>
      <c r="G179" s="25" t="s">
        <v>1394</v>
      </c>
      <c r="H179" s="25" t="s">
        <v>114</v>
      </c>
      <c r="I179" s="25" t="s">
        <v>1397</v>
      </c>
      <c r="J179" s="25" t="s">
        <v>1756</v>
      </c>
      <c r="K179" s="25" t="s">
        <v>1757</v>
      </c>
    </row>
    <row r="180" spans="2:11" ht="24.95" customHeight="1" x14ac:dyDescent="0.15">
      <c r="B180" s="25">
        <v>179</v>
      </c>
      <c r="C180" s="26" t="s">
        <v>1153</v>
      </c>
      <c r="D180" s="28" t="s">
        <v>294</v>
      </c>
      <c r="E180" s="25" t="s">
        <v>109</v>
      </c>
      <c r="F180" s="25" t="s">
        <v>51</v>
      </c>
      <c r="G180" s="25" t="s">
        <v>1394</v>
      </c>
      <c r="H180" s="25" t="s">
        <v>114</v>
      </c>
      <c r="I180" s="25" t="s">
        <v>1397</v>
      </c>
      <c r="J180" s="25" t="s">
        <v>1758</v>
      </c>
      <c r="K180" s="25" t="s">
        <v>1759</v>
      </c>
    </row>
    <row r="181" spans="2:11" ht="24.95" customHeight="1" x14ac:dyDescent="0.15">
      <c r="B181" s="25">
        <v>180</v>
      </c>
      <c r="C181" s="26" t="s">
        <v>1154</v>
      </c>
      <c r="D181" s="28" t="s">
        <v>295</v>
      </c>
      <c r="E181" s="25" t="s">
        <v>109</v>
      </c>
      <c r="F181" s="25" t="s">
        <v>51</v>
      </c>
      <c r="G181" s="25" t="s">
        <v>1394</v>
      </c>
      <c r="H181" s="25" t="s">
        <v>114</v>
      </c>
      <c r="I181" s="25" t="s">
        <v>1397</v>
      </c>
      <c r="J181" s="25" t="s">
        <v>1760</v>
      </c>
      <c r="K181" s="25" t="s">
        <v>1761</v>
      </c>
    </row>
    <row r="182" spans="2:11" ht="24.95" customHeight="1" x14ac:dyDescent="0.15">
      <c r="B182" s="25">
        <v>181</v>
      </c>
      <c r="C182" s="26" t="s">
        <v>1155</v>
      </c>
      <c r="D182" s="28" t="s">
        <v>296</v>
      </c>
      <c r="E182" s="25" t="s">
        <v>109</v>
      </c>
      <c r="F182" s="25" t="s">
        <v>51</v>
      </c>
      <c r="G182" s="25" t="s">
        <v>1394</v>
      </c>
      <c r="H182" s="25" t="s">
        <v>114</v>
      </c>
      <c r="I182" s="25" t="s">
        <v>1397</v>
      </c>
      <c r="J182" s="25" t="s">
        <v>1762</v>
      </c>
      <c r="K182" s="25" t="s">
        <v>1763</v>
      </c>
    </row>
    <row r="183" spans="2:11" ht="24.95" customHeight="1" x14ac:dyDescent="0.15">
      <c r="B183" s="25">
        <v>182</v>
      </c>
      <c r="C183" s="26" t="s">
        <v>1156</v>
      </c>
      <c r="D183" s="28" t="s">
        <v>297</v>
      </c>
      <c r="E183" s="25" t="s">
        <v>109</v>
      </c>
      <c r="F183" s="25" t="s">
        <v>51</v>
      </c>
      <c r="G183" s="25" t="s">
        <v>1394</v>
      </c>
      <c r="H183" s="25" t="s">
        <v>114</v>
      </c>
      <c r="I183" s="25" t="s">
        <v>1397</v>
      </c>
      <c r="J183" s="25" t="s">
        <v>1764</v>
      </c>
      <c r="K183" s="25" t="s">
        <v>1765</v>
      </c>
    </row>
    <row r="184" spans="2:11" ht="24.95" customHeight="1" x14ac:dyDescent="0.15">
      <c r="B184" s="25">
        <v>183</v>
      </c>
      <c r="C184" s="26" t="s">
        <v>1157</v>
      </c>
      <c r="D184" s="28" t="s">
        <v>298</v>
      </c>
      <c r="E184" s="25" t="s">
        <v>109</v>
      </c>
      <c r="F184" s="25" t="s">
        <v>51</v>
      </c>
      <c r="G184" s="25" t="s">
        <v>1394</v>
      </c>
      <c r="H184" s="25" t="s">
        <v>114</v>
      </c>
      <c r="I184" s="25" t="s">
        <v>1397</v>
      </c>
      <c r="J184" s="25" t="s">
        <v>1766</v>
      </c>
      <c r="K184" s="25" t="s">
        <v>1767</v>
      </c>
    </row>
    <row r="185" spans="2:11" ht="24.95" customHeight="1" x14ac:dyDescent="0.15">
      <c r="B185" s="25">
        <v>184</v>
      </c>
      <c r="C185" s="26" t="s">
        <v>1158</v>
      </c>
      <c r="D185" s="28" t="s">
        <v>299</v>
      </c>
      <c r="E185" s="25" t="s">
        <v>109</v>
      </c>
      <c r="F185" s="25" t="s">
        <v>51</v>
      </c>
      <c r="G185" s="25" t="s">
        <v>1394</v>
      </c>
      <c r="H185" s="25" t="s">
        <v>114</v>
      </c>
      <c r="I185" s="25" t="s">
        <v>1397</v>
      </c>
      <c r="J185" s="25" t="s">
        <v>1768</v>
      </c>
      <c r="K185" s="25" t="s">
        <v>1769</v>
      </c>
    </row>
    <row r="186" spans="2:11" ht="24.95" customHeight="1" x14ac:dyDescent="0.15">
      <c r="B186" s="25">
        <v>185</v>
      </c>
      <c r="C186" s="26" t="s">
        <v>891</v>
      </c>
      <c r="D186" s="28" t="s">
        <v>206</v>
      </c>
      <c r="E186" s="25" t="s">
        <v>744</v>
      </c>
      <c r="F186" s="25" t="s">
        <v>54</v>
      </c>
      <c r="G186" s="25" t="s">
        <v>1394</v>
      </c>
      <c r="H186" s="25" t="s">
        <v>114</v>
      </c>
      <c r="I186" s="25" t="s">
        <v>1397</v>
      </c>
      <c r="J186" s="25" t="s">
        <v>1770</v>
      </c>
      <c r="K186" s="25" t="s">
        <v>1771</v>
      </c>
    </row>
    <row r="187" spans="2:11" ht="24.95" customHeight="1" x14ac:dyDescent="0.15">
      <c r="B187" s="25">
        <v>186</v>
      </c>
      <c r="C187" s="26" t="s">
        <v>1176</v>
      </c>
      <c r="D187" s="28" t="s">
        <v>300</v>
      </c>
      <c r="E187" s="25" t="s">
        <v>744</v>
      </c>
      <c r="F187" s="25" t="s">
        <v>54</v>
      </c>
      <c r="G187" s="25" t="s">
        <v>1394</v>
      </c>
      <c r="H187" s="25" t="s">
        <v>114</v>
      </c>
      <c r="I187" s="25" t="s">
        <v>1397</v>
      </c>
      <c r="J187" s="25" t="s">
        <v>1772</v>
      </c>
      <c r="K187" s="25" t="s">
        <v>1773</v>
      </c>
    </row>
    <row r="188" spans="2:11" ht="24.95" customHeight="1" x14ac:dyDescent="0.15">
      <c r="B188" s="25">
        <v>187</v>
      </c>
      <c r="C188" s="26" t="s">
        <v>915</v>
      </c>
      <c r="D188" s="28" t="s">
        <v>173</v>
      </c>
      <c r="E188" s="25" t="s">
        <v>739</v>
      </c>
      <c r="F188" s="25" t="s">
        <v>54</v>
      </c>
      <c r="G188" s="25" t="s">
        <v>1396</v>
      </c>
      <c r="H188" s="25" t="s">
        <v>114</v>
      </c>
      <c r="I188" s="25" t="s">
        <v>1399</v>
      </c>
      <c r="J188" s="25" t="s">
        <v>1774</v>
      </c>
      <c r="K188" s="25" t="s">
        <v>1775</v>
      </c>
    </row>
    <row r="189" spans="2:11" ht="24.95" customHeight="1" x14ac:dyDescent="0.15">
      <c r="B189" s="25">
        <v>188</v>
      </c>
      <c r="C189" s="26" t="s">
        <v>1184</v>
      </c>
      <c r="D189" s="28" t="s">
        <v>301</v>
      </c>
      <c r="E189" s="25" t="s">
        <v>739</v>
      </c>
      <c r="F189" s="25" t="s">
        <v>54</v>
      </c>
      <c r="G189" s="25" t="s">
        <v>1394</v>
      </c>
      <c r="H189" s="25" t="s">
        <v>114</v>
      </c>
      <c r="I189" s="25" t="s">
        <v>1397</v>
      </c>
      <c r="J189" s="25" t="s">
        <v>1776</v>
      </c>
      <c r="K189" s="25" t="s">
        <v>1777</v>
      </c>
    </row>
    <row r="190" spans="2:11" ht="24.95" customHeight="1" x14ac:dyDescent="0.15">
      <c r="B190" s="25">
        <v>189</v>
      </c>
      <c r="C190" s="26" t="s">
        <v>1185</v>
      </c>
      <c r="D190" s="28" t="s">
        <v>302</v>
      </c>
      <c r="E190" s="25" t="s">
        <v>739</v>
      </c>
      <c r="F190" s="25" t="s">
        <v>54</v>
      </c>
      <c r="G190" s="25" t="s">
        <v>1394</v>
      </c>
      <c r="H190" s="25" t="s">
        <v>114</v>
      </c>
      <c r="I190" s="25" t="s">
        <v>1397</v>
      </c>
      <c r="J190" s="25" t="s">
        <v>1778</v>
      </c>
      <c r="K190" s="25" t="s">
        <v>1779</v>
      </c>
    </row>
    <row r="191" spans="2:11" ht="24.95" customHeight="1" x14ac:dyDescent="0.15">
      <c r="B191" s="25">
        <v>190</v>
      </c>
      <c r="C191" s="26" t="s">
        <v>1186</v>
      </c>
      <c r="D191" s="28" t="s">
        <v>303</v>
      </c>
      <c r="E191" s="25" t="s">
        <v>739</v>
      </c>
      <c r="F191" s="25" t="s">
        <v>51</v>
      </c>
      <c r="G191" s="25" t="s">
        <v>1394</v>
      </c>
      <c r="H191" s="25" t="s">
        <v>114</v>
      </c>
      <c r="I191" s="25" t="s">
        <v>1397</v>
      </c>
      <c r="J191" s="25" t="s">
        <v>1780</v>
      </c>
      <c r="K191" s="25" t="s">
        <v>1781</v>
      </c>
    </row>
    <row r="192" spans="2:11" ht="24.95" customHeight="1" x14ac:dyDescent="0.15">
      <c r="B192" s="25">
        <v>191</v>
      </c>
      <c r="C192" s="26" t="s">
        <v>1187</v>
      </c>
      <c r="D192" s="28" t="s">
        <v>304</v>
      </c>
      <c r="E192" s="25" t="s">
        <v>739</v>
      </c>
      <c r="F192" s="25" t="s">
        <v>54</v>
      </c>
      <c r="G192" s="25" t="s">
        <v>1394</v>
      </c>
      <c r="H192" s="25" t="s">
        <v>114</v>
      </c>
      <c r="I192" s="25" t="s">
        <v>1397</v>
      </c>
      <c r="J192" s="25" t="s">
        <v>1782</v>
      </c>
      <c r="K192" s="25" t="s">
        <v>1783</v>
      </c>
    </row>
    <row r="193" spans="2:11" ht="24.95" customHeight="1" x14ac:dyDescent="0.15">
      <c r="B193" s="25">
        <v>192</v>
      </c>
      <c r="C193" s="26" t="s">
        <v>1188</v>
      </c>
      <c r="D193" s="28" t="s">
        <v>305</v>
      </c>
      <c r="E193" s="25" t="s">
        <v>739</v>
      </c>
      <c r="F193" s="25" t="s">
        <v>51</v>
      </c>
      <c r="G193" s="25" t="s">
        <v>1394</v>
      </c>
      <c r="H193" s="25" t="s">
        <v>114</v>
      </c>
      <c r="I193" s="25" t="s">
        <v>1397</v>
      </c>
      <c r="J193" s="25" t="s">
        <v>1784</v>
      </c>
      <c r="K193" s="25" t="s">
        <v>1785</v>
      </c>
    </row>
    <row r="194" spans="2:11" ht="24.95" customHeight="1" x14ac:dyDescent="0.15">
      <c r="B194" s="25">
        <v>193</v>
      </c>
      <c r="C194" s="26" t="s">
        <v>929</v>
      </c>
      <c r="D194" s="28" t="s">
        <v>176</v>
      </c>
      <c r="E194" s="25" t="s">
        <v>111</v>
      </c>
      <c r="F194" s="25" t="s">
        <v>54</v>
      </c>
      <c r="G194" s="25" t="s">
        <v>1396</v>
      </c>
      <c r="H194" s="25" t="s">
        <v>114</v>
      </c>
      <c r="I194" s="25" t="s">
        <v>1399</v>
      </c>
      <c r="J194" s="25" t="s">
        <v>1786</v>
      </c>
      <c r="K194" s="25" t="s">
        <v>1787</v>
      </c>
    </row>
    <row r="195" spans="2:11" ht="24.95" customHeight="1" x14ac:dyDescent="0.15">
      <c r="B195" s="25">
        <v>194</v>
      </c>
      <c r="C195" s="26" t="s">
        <v>930</v>
      </c>
      <c r="D195" s="28" t="s">
        <v>177</v>
      </c>
      <c r="E195" s="25" t="s">
        <v>111</v>
      </c>
      <c r="F195" s="25" t="s">
        <v>51</v>
      </c>
      <c r="G195" s="25" t="s">
        <v>1396</v>
      </c>
      <c r="H195" s="25" t="s">
        <v>114</v>
      </c>
      <c r="I195" s="25" t="s">
        <v>1399</v>
      </c>
      <c r="J195" s="25" t="s">
        <v>1788</v>
      </c>
      <c r="K195" s="25" t="s">
        <v>1789</v>
      </c>
    </row>
    <row r="196" spans="2:11" ht="24.95" customHeight="1" x14ac:dyDescent="0.15">
      <c r="B196" s="25">
        <v>195</v>
      </c>
      <c r="C196" s="26" t="s">
        <v>931</v>
      </c>
      <c r="D196" s="28" t="s">
        <v>178</v>
      </c>
      <c r="E196" s="25" t="s">
        <v>111</v>
      </c>
      <c r="F196" s="25" t="s">
        <v>51</v>
      </c>
      <c r="G196" s="25" t="s">
        <v>1396</v>
      </c>
      <c r="H196" s="25" t="s">
        <v>114</v>
      </c>
      <c r="I196" s="25" t="s">
        <v>1399</v>
      </c>
      <c r="J196" s="25" t="s">
        <v>1790</v>
      </c>
      <c r="K196" s="25" t="s">
        <v>1791</v>
      </c>
    </row>
    <row r="197" spans="2:11" ht="24.95" customHeight="1" x14ac:dyDescent="0.15">
      <c r="B197" s="25">
        <v>196</v>
      </c>
      <c r="C197" s="26" t="s">
        <v>932</v>
      </c>
      <c r="D197" s="28" t="s">
        <v>179</v>
      </c>
      <c r="E197" s="25" t="s">
        <v>111</v>
      </c>
      <c r="F197" s="25" t="s">
        <v>54</v>
      </c>
      <c r="G197" s="25" t="s">
        <v>1396</v>
      </c>
      <c r="H197" s="25" t="s">
        <v>114</v>
      </c>
      <c r="I197" s="25" t="s">
        <v>1399</v>
      </c>
      <c r="J197" s="25" t="s">
        <v>1792</v>
      </c>
      <c r="K197" s="25" t="s">
        <v>1793</v>
      </c>
    </row>
    <row r="198" spans="2:11" ht="24.95" customHeight="1" x14ac:dyDescent="0.15">
      <c r="B198" s="25">
        <v>197</v>
      </c>
      <c r="C198" s="26" t="s">
        <v>894</v>
      </c>
      <c r="D198" s="28" t="s">
        <v>208</v>
      </c>
      <c r="E198" s="25" t="s">
        <v>111</v>
      </c>
      <c r="F198" s="25" t="s">
        <v>54</v>
      </c>
      <c r="G198" s="25" t="s">
        <v>1394</v>
      </c>
      <c r="H198" s="25" t="s">
        <v>114</v>
      </c>
      <c r="I198" s="25" t="s">
        <v>1397</v>
      </c>
      <c r="J198" s="25" t="s">
        <v>1794</v>
      </c>
      <c r="K198" s="25" t="s">
        <v>1795</v>
      </c>
    </row>
    <row r="199" spans="2:11" ht="24.95" customHeight="1" x14ac:dyDescent="0.15">
      <c r="B199" s="25">
        <v>198</v>
      </c>
      <c r="C199" s="26" t="s">
        <v>789</v>
      </c>
      <c r="D199" s="28" t="s">
        <v>214</v>
      </c>
      <c r="E199" s="25" t="s">
        <v>111</v>
      </c>
      <c r="F199" s="25" t="s">
        <v>51</v>
      </c>
      <c r="G199" s="25" t="s">
        <v>1394</v>
      </c>
      <c r="H199" s="25" t="s">
        <v>114</v>
      </c>
      <c r="I199" s="25" t="s">
        <v>1397</v>
      </c>
      <c r="J199" s="25" t="s">
        <v>1796</v>
      </c>
      <c r="K199" s="25" t="s">
        <v>1797</v>
      </c>
    </row>
    <row r="200" spans="2:11" ht="24.95" customHeight="1" x14ac:dyDescent="0.15">
      <c r="B200" s="25">
        <v>199</v>
      </c>
      <c r="C200" s="26" t="s">
        <v>792</v>
      </c>
      <c r="D200" s="28" t="s">
        <v>216</v>
      </c>
      <c r="E200" s="25" t="s">
        <v>111</v>
      </c>
      <c r="F200" s="25" t="s">
        <v>54</v>
      </c>
      <c r="G200" s="25" t="s">
        <v>1394</v>
      </c>
      <c r="H200" s="25" t="s">
        <v>114</v>
      </c>
      <c r="I200" s="25" t="s">
        <v>1397</v>
      </c>
      <c r="J200" s="25" t="s">
        <v>1798</v>
      </c>
      <c r="K200" s="25" t="s">
        <v>1799</v>
      </c>
    </row>
    <row r="201" spans="2:11" ht="24.95" customHeight="1" x14ac:dyDescent="0.15">
      <c r="B201" s="25">
        <v>200</v>
      </c>
      <c r="C201" s="26" t="s">
        <v>1232</v>
      </c>
      <c r="D201" s="28" t="s">
        <v>312</v>
      </c>
      <c r="E201" s="25" t="s">
        <v>111</v>
      </c>
      <c r="F201" s="25" t="s">
        <v>51</v>
      </c>
      <c r="G201" s="25" t="s">
        <v>1394</v>
      </c>
      <c r="H201" s="25" t="s">
        <v>114</v>
      </c>
      <c r="I201" s="25" t="s">
        <v>1397</v>
      </c>
      <c r="J201" s="25" t="s">
        <v>1800</v>
      </c>
      <c r="K201" s="25" t="s">
        <v>1801</v>
      </c>
    </row>
    <row r="202" spans="2:11" ht="24.95" customHeight="1" x14ac:dyDescent="0.15">
      <c r="B202" s="25">
        <v>201</v>
      </c>
      <c r="C202" s="26" t="s">
        <v>1233</v>
      </c>
      <c r="D202" s="28" t="s">
        <v>313</v>
      </c>
      <c r="E202" s="25" t="s">
        <v>111</v>
      </c>
      <c r="F202" s="25" t="s">
        <v>54</v>
      </c>
      <c r="G202" s="25" t="s">
        <v>1394</v>
      </c>
      <c r="H202" s="25" t="s">
        <v>114</v>
      </c>
      <c r="I202" s="25" t="s">
        <v>1397</v>
      </c>
      <c r="J202" s="25" t="s">
        <v>1802</v>
      </c>
      <c r="K202" s="25" t="s">
        <v>1803</v>
      </c>
    </row>
    <row r="203" spans="2:11" ht="24.95" customHeight="1" x14ac:dyDescent="0.15">
      <c r="B203" s="25">
        <v>202</v>
      </c>
      <c r="C203" s="26" t="s">
        <v>1234</v>
      </c>
      <c r="D203" s="28" t="s">
        <v>314</v>
      </c>
      <c r="E203" s="25" t="s">
        <v>111</v>
      </c>
      <c r="F203" s="25" t="s">
        <v>54</v>
      </c>
      <c r="G203" s="25" t="s">
        <v>1394</v>
      </c>
      <c r="H203" s="25" t="s">
        <v>114</v>
      </c>
      <c r="I203" s="25" t="s">
        <v>1397</v>
      </c>
      <c r="J203" s="25" t="s">
        <v>1804</v>
      </c>
      <c r="K203" s="25" t="s">
        <v>1805</v>
      </c>
    </row>
    <row r="204" spans="2:11" ht="24.95" customHeight="1" x14ac:dyDescent="0.15">
      <c r="B204" s="25">
        <v>203</v>
      </c>
      <c r="C204" s="26" t="s">
        <v>1235</v>
      </c>
      <c r="D204" s="28" t="s">
        <v>315</v>
      </c>
      <c r="E204" s="25" t="s">
        <v>111</v>
      </c>
      <c r="F204" s="25" t="s">
        <v>51</v>
      </c>
      <c r="G204" s="25" t="s">
        <v>1394</v>
      </c>
      <c r="H204" s="25" t="s">
        <v>114</v>
      </c>
      <c r="I204" s="25" t="s">
        <v>1397</v>
      </c>
      <c r="J204" s="25" t="s">
        <v>1806</v>
      </c>
      <c r="K204" s="25" t="s">
        <v>1807</v>
      </c>
    </row>
    <row r="205" spans="2:11" ht="24.95" customHeight="1" x14ac:dyDescent="0.15">
      <c r="B205" s="25">
        <v>204</v>
      </c>
      <c r="C205" s="26" t="s">
        <v>1236</v>
      </c>
      <c r="D205" s="28" t="s">
        <v>316</v>
      </c>
      <c r="E205" s="25" t="s">
        <v>111</v>
      </c>
      <c r="F205" s="25" t="s">
        <v>51</v>
      </c>
      <c r="G205" s="25" t="s">
        <v>1394</v>
      </c>
      <c r="H205" s="25" t="s">
        <v>114</v>
      </c>
      <c r="I205" s="25" t="s">
        <v>1397</v>
      </c>
      <c r="J205" s="25" t="s">
        <v>1808</v>
      </c>
      <c r="K205" s="25" t="s">
        <v>1809</v>
      </c>
    </row>
    <row r="206" spans="2:11" ht="24.95" customHeight="1" x14ac:dyDescent="0.15">
      <c r="B206" s="25">
        <v>205</v>
      </c>
      <c r="C206" s="26" t="s">
        <v>1237</v>
      </c>
      <c r="D206" s="28" t="s">
        <v>317</v>
      </c>
      <c r="E206" s="25" t="s">
        <v>111</v>
      </c>
      <c r="F206" s="25" t="s">
        <v>54</v>
      </c>
      <c r="G206" s="25" t="s">
        <v>1394</v>
      </c>
      <c r="H206" s="25" t="s">
        <v>114</v>
      </c>
      <c r="I206" s="25" t="s">
        <v>1397</v>
      </c>
      <c r="J206" s="25" t="s">
        <v>1810</v>
      </c>
      <c r="K206" s="25" t="s">
        <v>1811</v>
      </c>
    </row>
    <row r="207" spans="2:11" ht="24.95" customHeight="1" x14ac:dyDescent="0.15">
      <c r="B207" s="25">
        <v>206</v>
      </c>
      <c r="C207" s="26" t="s">
        <v>1238</v>
      </c>
      <c r="D207" s="28" t="s">
        <v>318</v>
      </c>
      <c r="E207" s="25" t="s">
        <v>111</v>
      </c>
      <c r="F207" s="25" t="s">
        <v>54</v>
      </c>
      <c r="G207" s="25" t="s">
        <v>1394</v>
      </c>
      <c r="H207" s="25" t="s">
        <v>114</v>
      </c>
      <c r="I207" s="25" t="s">
        <v>1397</v>
      </c>
      <c r="J207" s="25" t="s">
        <v>1812</v>
      </c>
      <c r="K207" s="25" t="s">
        <v>1813</v>
      </c>
    </row>
    <row r="208" spans="2:11" ht="24.95" customHeight="1" x14ac:dyDescent="0.15">
      <c r="B208" s="25">
        <v>207</v>
      </c>
      <c r="C208" s="26" t="s">
        <v>1239</v>
      </c>
      <c r="D208" s="28" t="s">
        <v>319</v>
      </c>
      <c r="E208" s="25" t="s">
        <v>111</v>
      </c>
      <c r="F208" s="25" t="s">
        <v>54</v>
      </c>
      <c r="G208" s="25" t="s">
        <v>1394</v>
      </c>
      <c r="H208" s="25" t="s">
        <v>114</v>
      </c>
      <c r="I208" s="25" t="s">
        <v>1397</v>
      </c>
      <c r="J208" s="25" t="s">
        <v>1814</v>
      </c>
      <c r="K208" s="25" t="s">
        <v>1815</v>
      </c>
    </row>
    <row r="209" spans="2:11" ht="24.95" customHeight="1" x14ac:dyDescent="0.15">
      <c r="B209" s="25">
        <v>208</v>
      </c>
      <c r="C209" s="26" t="s">
        <v>1240</v>
      </c>
      <c r="D209" s="28" t="s">
        <v>320</v>
      </c>
      <c r="E209" s="25" t="s">
        <v>111</v>
      </c>
      <c r="F209" s="25" t="s">
        <v>51</v>
      </c>
      <c r="G209" s="25" t="s">
        <v>1394</v>
      </c>
      <c r="H209" s="25" t="s">
        <v>114</v>
      </c>
      <c r="I209" s="25" t="s">
        <v>1397</v>
      </c>
      <c r="J209" s="25" t="s">
        <v>1816</v>
      </c>
      <c r="K209" s="25" t="s">
        <v>1817</v>
      </c>
    </row>
    <row r="210" spans="2:11" ht="24.95" customHeight="1" x14ac:dyDescent="0.15">
      <c r="B210" s="25">
        <v>209</v>
      </c>
      <c r="C210" s="26" t="s">
        <v>1241</v>
      </c>
      <c r="D210" s="28" t="s">
        <v>321</v>
      </c>
      <c r="E210" s="25" t="s">
        <v>111</v>
      </c>
      <c r="F210" s="25" t="s">
        <v>51</v>
      </c>
      <c r="G210" s="25" t="s">
        <v>1394</v>
      </c>
      <c r="H210" s="25" t="s">
        <v>114</v>
      </c>
      <c r="I210" s="25" t="s">
        <v>1397</v>
      </c>
      <c r="J210" s="25" t="s">
        <v>1818</v>
      </c>
      <c r="K210" s="25" t="s">
        <v>1819</v>
      </c>
    </row>
    <row r="211" spans="2:11" ht="24.95" customHeight="1" x14ac:dyDescent="0.15">
      <c r="B211" s="25">
        <v>210</v>
      </c>
      <c r="C211" s="26" t="s">
        <v>1242</v>
      </c>
      <c r="D211" s="28" t="s">
        <v>322</v>
      </c>
      <c r="E211" s="25" t="s">
        <v>111</v>
      </c>
      <c r="F211" s="25" t="s">
        <v>54</v>
      </c>
      <c r="G211" s="25" t="s">
        <v>1394</v>
      </c>
      <c r="H211" s="25" t="s">
        <v>114</v>
      </c>
      <c r="I211" s="25" t="s">
        <v>1397</v>
      </c>
      <c r="J211" s="25" t="s">
        <v>1820</v>
      </c>
      <c r="K211" s="25" t="s">
        <v>1821</v>
      </c>
    </row>
    <row r="212" spans="2:11" ht="24.95" customHeight="1" x14ac:dyDescent="0.15">
      <c r="B212" s="25">
        <v>211</v>
      </c>
      <c r="C212" s="26" t="s">
        <v>1243</v>
      </c>
      <c r="D212" s="28" t="s">
        <v>323</v>
      </c>
      <c r="E212" s="25" t="s">
        <v>111</v>
      </c>
      <c r="F212" s="25" t="s">
        <v>54</v>
      </c>
      <c r="G212" s="25" t="s">
        <v>1394</v>
      </c>
      <c r="H212" s="25" t="s">
        <v>114</v>
      </c>
      <c r="I212" s="25" t="s">
        <v>1397</v>
      </c>
      <c r="J212" s="25" t="s">
        <v>1822</v>
      </c>
      <c r="K212" s="25" t="s">
        <v>1823</v>
      </c>
    </row>
    <row r="213" spans="2:11" ht="24.95" customHeight="1" x14ac:dyDescent="0.15">
      <c r="B213" s="25">
        <v>212</v>
      </c>
      <c r="C213" s="26" t="s">
        <v>1244</v>
      </c>
      <c r="D213" s="28" t="s">
        <v>324</v>
      </c>
      <c r="E213" s="25" t="s">
        <v>111</v>
      </c>
      <c r="F213" s="25" t="s">
        <v>51</v>
      </c>
      <c r="G213" s="25" t="s">
        <v>1394</v>
      </c>
      <c r="H213" s="25" t="s">
        <v>114</v>
      </c>
      <c r="I213" s="25" t="s">
        <v>1397</v>
      </c>
      <c r="J213" s="25" t="s">
        <v>1824</v>
      </c>
      <c r="K213" s="25" t="s">
        <v>1825</v>
      </c>
    </row>
    <row r="214" spans="2:11" ht="24.95" customHeight="1" x14ac:dyDescent="0.15">
      <c r="B214" s="25">
        <v>213</v>
      </c>
      <c r="C214" s="26" t="s">
        <v>1245</v>
      </c>
      <c r="D214" s="28" t="s">
        <v>325</v>
      </c>
      <c r="E214" s="25" t="s">
        <v>111</v>
      </c>
      <c r="F214" s="25" t="s">
        <v>51</v>
      </c>
      <c r="G214" s="25" t="s">
        <v>1394</v>
      </c>
      <c r="H214" s="25" t="s">
        <v>114</v>
      </c>
      <c r="I214" s="25" t="s">
        <v>1397</v>
      </c>
      <c r="J214" s="25" t="s">
        <v>1826</v>
      </c>
      <c r="K214" s="25" t="s">
        <v>1827</v>
      </c>
    </row>
    <row r="215" spans="2:11" ht="24.95" customHeight="1" x14ac:dyDescent="0.15">
      <c r="B215" s="25">
        <v>214</v>
      </c>
      <c r="C215" s="26" t="s">
        <v>1246</v>
      </c>
      <c r="D215" s="28" t="s">
        <v>326</v>
      </c>
      <c r="E215" s="25" t="s">
        <v>111</v>
      </c>
      <c r="F215" s="25" t="s">
        <v>54</v>
      </c>
      <c r="G215" s="25" t="s">
        <v>1394</v>
      </c>
      <c r="H215" s="25" t="s">
        <v>114</v>
      </c>
      <c r="I215" s="25" t="s">
        <v>1397</v>
      </c>
      <c r="J215" s="25" t="s">
        <v>1828</v>
      </c>
      <c r="K215" s="25" t="s">
        <v>1829</v>
      </c>
    </row>
    <row r="216" spans="2:11" ht="24.95" customHeight="1" x14ac:dyDescent="0.15">
      <c r="B216" s="25">
        <v>215</v>
      </c>
      <c r="C216" s="26" t="s">
        <v>1247</v>
      </c>
      <c r="D216" s="28" t="s">
        <v>327</v>
      </c>
      <c r="E216" s="25" t="s">
        <v>111</v>
      </c>
      <c r="F216" s="25" t="s">
        <v>54</v>
      </c>
      <c r="G216" s="25" t="s">
        <v>1394</v>
      </c>
      <c r="H216" s="25" t="s">
        <v>114</v>
      </c>
      <c r="I216" s="25" t="s">
        <v>1397</v>
      </c>
      <c r="J216" s="25" t="s">
        <v>1830</v>
      </c>
      <c r="K216" s="25" t="s">
        <v>1831</v>
      </c>
    </row>
    <row r="217" spans="2:11" ht="24.95" customHeight="1" x14ac:dyDescent="0.15">
      <c r="B217" s="25">
        <v>216</v>
      </c>
      <c r="C217" s="26" t="s">
        <v>1248</v>
      </c>
      <c r="D217" s="28" t="s">
        <v>328</v>
      </c>
      <c r="E217" s="25" t="s">
        <v>111</v>
      </c>
      <c r="F217" s="25" t="s">
        <v>54</v>
      </c>
      <c r="G217" s="25" t="s">
        <v>1394</v>
      </c>
      <c r="H217" s="25" t="s">
        <v>114</v>
      </c>
      <c r="I217" s="25" t="s">
        <v>1397</v>
      </c>
      <c r="J217" s="25" t="s">
        <v>1832</v>
      </c>
      <c r="K217" s="25" t="s">
        <v>1833</v>
      </c>
    </row>
    <row r="218" spans="2:11" ht="24.95" customHeight="1" x14ac:dyDescent="0.15">
      <c r="B218" s="25">
        <v>217</v>
      </c>
      <c r="C218" s="26" t="s">
        <v>1249</v>
      </c>
      <c r="D218" s="28" t="s">
        <v>329</v>
      </c>
      <c r="E218" s="25" t="s">
        <v>111</v>
      </c>
      <c r="F218" s="25" t="s">
        <v>54</v>
      </c>
      <c r="G218" s="25" t="s">
        <v>1394</v>
      </c>
      <c r="H218" s="25" t="s">
        <v>114</v>
      </c>
      <c r="I218" s="25" t="s">
        <v>1397</v>
      </c>
      <c r="J218" s="25" t="s">
        <v>1834</v>
      </c>
      <c r="K218" s="25" t="s">
        <v>1835</v>
      </c>
    </row>
    <row r="219" spans="2:11" ht="24.95" customHeight="1" x14ac:dyDescent="0.15">
      <c r="B219" s="25">
        <v>218</v>
      </c>
      <c r="C219" s="26" t="s">
        <v>1250</v>
      </c>
      <c r="D219" s="28" t="s">
        <v>330</v>
      </c>
      <c r="E219" s="25" t="s">
        <v>111</v>
      </c>
      <c r="F219" s="25" t="s">
        <v>51</v>
      </c>
      <c r="G219" s="25" t="s">
        <v>1394</v>
      </c>
      <c r="H219" s="25" t="s">
        <v>114</v>
      </c>
      <c r="I219" s="25" t="s">
        <v>1397</v>
      </c>
      <c r="J219" s="25" t="s">
        <v>1836</v>
      </c>
      <c r="K219" s="25" t="s">
        <v>1837</v>
      </c>
    </row>
    <row r="220" spans="2:11" ht="24.95" customHeight="1" x14ac:dyDescent="0.15">
      <c r="B220" s="25">
        <v>219</v>
      </c>
      <c r="C220" s="26" t="s">
        <v>1251</v>
      </c>
      <c r="D220" s="28" t="s">
        <v>331</v>
      </c>
      <c r="E220" s="25" t="s">
        <v>111</v>
      </c>
      <c r="F220" s="25" t="s">
        <v>54</v>
      </c>
      <c r="G220" s="25" t="s">
        <v>1394</v>
      </c>
      <c r="H220" s="25" t="s">
        <v>114</v>
      </c>
      <c r="I220" s="25" t="s">
        <v>1397</v>
      </c>
      <c r="J220" s="25" t="s">
        <v>1838</v>
      </c>
      <c r="K220" s="25" t="s">
        <v>1839</v>
      </c>
    </row>
    <row r="221" spans="2:11" ht="24.95" customHeight="1" x14ac:dyDescent="0.15">
      <c r="B221" s="25">
        <v>220</v>
      </c>
      <c r="C221" s="26" t="s">
        <v>1252</v>
      </c>
      <c r="D221" s="28" t="s">
        <v>332</v>
      </c>
      <c r="E221" s="25" t="s">
        <v>111</v>
      </c>
      <c r="F221" s="25" t="s">
        <v>51</v>
      </c>
      <c r="G221" s="25" t="s">
        <v>1394</v>
      </c>
      <c r="H221" s="25" t="s">
        <v>114</v>
      </c>
      <c r="I221" s="25" t="s">
        <v>1397</v>
      </c>
      <c r="J221" s="25" t="s">
        <v>1840</v>
      </c>
      <c r="K221" s="25" t="s">
        <v>1841</v>
      </c>
    </row>
    <row r="222" spans="2:11" ht="24.95" customHeight="1" x14ac:dyDescent="0.15">
      <c r="B222" s="25">
        <v>221</v>
      </c>
      <c r="C222" s="26" t="s">
        <v>1253</v>
      </c>
      <c r="D222" s="28" t="s">
        <v>333</v>
      </c>
      <c r="E222" s="25" t="s">
        <v>111</v>
      </c>
      <c r="F222" s="25" t="s">
        <v>54</v>
      </c>
      <c r="G222" s="25" t="s">
        <v>1394</v>
      </c>
      <c r="H222" s="25" t="s">
        <v>114</v>
      </c>
      <c r="I222" s="25" t="s">
        <v>1397</v>
      </c>
      <c r="J222" s="25" t="s">
        <v>1842</v>
      </c>
      <c r="K222" s="25" t="s">
        <v>1843</v>
      </c>
    </row>
    <row r="223" spans="2:11" ht="24.95" customHeight="1" x14ac:dyDescent="0.15">
      <c r="B223" s="25">
        <v>222</v>
      </c>
      <c r="C223" s="26" t="s">
        <v>1254</v>
      </c>
      <c r="D223" s="28" t="s">
        <v>334</v>
      </c>
      <c r="E223" s="25" t="s">
        <v>111</v>
      </c>
      <c r="F223" s="25" t="s">
        <v>51</v>
      </c>
      <c r="G223" s="25" t="s">
        <v>1394</v>
      </c>
      <c r="H223" s="25" t="s">
        <v>114</v>
      </c>
      <c r="I223" s="25" t="s">
        <v>1397</v>
      </c>
      <c r="J223" s="25" t="s">
        <v>1844</v>
      </c>
      <c r="K223" s="25" t="s">
        <v>1845</v>
      </c>
    </row>
    <row r="224" spans="2:11" ht="24.95" customHeight="1" x14ac:dyDescent="0.15">
      <c r="B224" s="25">
        <v>223</v>
      </c>
      <c r="C224" s="26" t="s">
        <v>1255</v>
      </c>
      <c r="D224" s="28" t="s">
        <v>335</v>
      </c>
      <c r="E224" s="25" t="s">
        <v>111</v>
      </c>
      <c r="F224" s="25" t="s">
        <v>54</v>
      </c>
      <c r="G224" s="25" t="s">
        <v>1394</v>
      </c>
      <c r="H224" s="25" t="s">
        <v>114</v>
      </c>
      <c r="I224" s="25" t="s">
        <v>1397</v>
      </c>
      <c r="J224" s="25" t="s">
        <v>1846</v>
      </c>
      <c r="K224" s="25" t="s">
        <v>1847</v>
      </c>
    </row>
    <row r="225" spans="2:11" ht="24.95" customHeight="1" x14ac:dyDescent="0.15">
      <c r="B225" s="25">
        <v>224</v>
      </c>
      <c r="C225" s="26" t="s">
        <v>1256</v>
      </c>
      <c r="D225" s="28" t="s">
        <v>336</v>
      </c>
      <c r="E225" s="25" t="s">
        <v>111</v>
      </c>
      <c r="F225" s="25" t="s">
        <v>54</v>
      </c>
      <c r="G225" s="25" t="s">
        <v>1394</v>
      </c>
      <c r="H225" s="25" t="s">
        <v>114</v>
      </c>
      <c r="I225" s="25" t="s">
        <v>1397</v>
      </c>
      <c r="J225" s="25" t="s">
        <v>1848</v>
      </c>
      <c r="K225" s="25" t="s">
        <v>1849</v>
      </c>
    </row>
    <row r="226" spans="2:11" ht="24.95" customHeight="1" x14ac:dyDescent="0.15">
      <c r="B226" s="25">
        <v>225</v>
      </c>
      <c r="C226" s="26" t="s">
        <v>1257</v>
      </c>
      <c r="D226" s="28" t="s">
        <v>337</v>
      </c>
      <c r="E226" s="25" t="s">
        <v>111</v>
      </c>
      <c r="F226" s="25" t="s">
        <v>54</v>
      </c>
      <c r="G226" s="25" t="s">
        <v>1394</v>
      </c>
      <c r="H226" s="25" t="s">
        <v>114</v>
      </c>
      <c r="I226" s="25" t="s">
        <v>1397</v>
      </c>
      <c r="J226" s="25" t="s">
        <v>1850</v>
      </c>
      <c r="K226" s="25" t="s">
        <v>1851</v>
      </c>
    </row>
    <row r="227" spans="2:11" ht="24.95" customHeight="1" x14ac:dyDescent="0.15">
      <c r="B227" s="25">
        <v>226</v>
      </c>
      <c r="C227" s="26" t="s">
        <v>917</v>
      </c>
      <c r="D227" s="28" t="s">
        <v>174</v>
      </c>
      <c r="E227" s="25" t="s">
        <v>110</v>
      </c>
      <c r="F227" s="25" t="s">
        <v>51</v>
      </c>
      <c r="G227" s="25" t="s">
        <v>1396</v>
      </c>
      <c r="H227" s="25" t="s">
        <v>114</v>
      </c>
      <c r="I227" s="25" t="s">
        <v>1399</v>
      </c>
      <c r="J227" s="25" t="s">
        <v>1852</v>
      </c>
      <c r="K227" s="25" t="s">
        <v>1853</v>
      </c>
    </row>
    <row r="228" spans="2:11" ht="24.95" customHeight="1" x14ac:dyDescent="0.15">
      <c r="B228" s="25">
        <v>227</v>
      </c>
      <c r="C228" s="26" t="s">
        <v>918</v>
      </c>
      <c r="D228" s="28" t="s">
        <v>175</v>
      </c>
      <c r="E228" s="25" t="s">
        <v>110</v>
      </c>
      <c r="F228" s="25" t="s">
        <v>51</v>
      </c>
      <c r="G228" s="25" t="s">
        <v>1396</v>
      </c>
      <c r="H228" s="25" t="s">
        <v>114</v>
      </c>
      <c r="I228" s="25" t="s">
        <v>1399</v>
      </c>
      <c r="J228" s="25" t="s">
        <v>1854</v>
      </c>
      <c r="K228" s="25" t="s">
        <v>1855</v>
      </c>
    </row>
    <row r="229" spans="2:11" ht="24.95" customHeight="1" x14ac:dyDescent="0.15">
      <c r="B229" s="25">
        <v>228</v>
      </c>
      <c r="C229" s="26" t="s">
        <v>893</v>
      </c>
      <c r="D229" s="28" t="s">
        <v>207</v>
      </c>
      <c r="E229" s="25" t="s">
        <v>110</v>
      </c>
      <c r="F229" s="25" t="s">
        <v>54</v>
      </c>
      <c r="G229" s="25" t="s">
        <v>1394</v>
      </c>
      <c r="H229" s="25" t="s">
        <v>114</v>
      </c>
      <c r="I229" s="25" t="s">
        <v>1397</v>
      </c>
      <c r="J229" s="25" t="s">
        <v>1856</v>
      </c>
      <c r="K229" s="25" t="s">
        <v>1857</v>
      </c>
    </row>
    <row r="230" spans="2:11" ht="24.95" customHeight="1" x14ac:dyDescent="0.15">
      <c r="B230" s="25">
        <v>229</v>
      </c>
      <c r="C230" s="26" t="s">
        <v>855</v>
      </c>
      <c r="D230" s="28" t="s">
        <v>246</v>
      </c>
      <c r="E230" s="25" t="s">
        <v>110</v>
      </c>
      <c r="F230" s="25" t="s">
        <v>51</v>
      </c>
      <c r="G230" s="25" t="s">
        <v>1394</v>
      </c>
      <c r="H230" s="25" t="s">
        <v>114</v>
      </c>
      <c r="I230" s="25" t="s">
        <v>1397</v>
      </c>
      <c r="J230" s="25" t="s">
        <v>1858</v>
      </c>
      <c r="K230" s="25" t="s">
        <v>1859</v>
      </c>
    </row>
    <row r="231" spans="2:11" ht="24.95" customHeight="1" x14ac:dyDescent="0.15">
      <c r="B231" s="25">
        <v>230</v>
      </c>
      <c r="C231" s="26" t="s">
        <v>856</v>
      </c>
      <c r="D231" s="28" t="s">
        <v>247</v>
      </c>
      <c r="E231" s="25" t="s">
        <v>110</v>
      </c>
      <c r="F231" s="25" t="s">
        <v>54</v>
      </c>
      <c r="G231" s="25" t="s">
        <v>1394</v>
      </c>
      <c r="H231" s="25" t="s">
        <v>114</v>
      </c>
      <c r="I231" s="25" t="s">
        <v>1397</v>
      </c>
      <c r="J231" s="25" t="s">
        <v>1860</v>
      </c>
      <c r="K231" s="25" t="s">
        <v>1861</v>
      </c>
    </row>
    <row r="232" spans="2:11" ht="24.95" customHeight="1" x14ac:dyDescent="0.15">
      <c r="B232" s="25">
        <v>231</v>
      </c>
      <c r="C232" s="26" t="s">
        <v>858</v>
      </c>
      <c r="D232" s="28" t="s">
        <v>249</v>
      </c>
      <c r="E232" s="25" t="s">
        <v>110</v>
      </c>
      <c r="F232" s="25" t="s">
        <v>54</v>
      </c>
      <c r="G232" s="25" t="s">
        <v>1394</v>
      </c>
      <c r="H232" s="25" t="s">
        <v>114</v>
      </c>
      <c r="I232" s="25" t="s">
        <v>1397</v>
      </c>
      <c r="J232" s="25" t="s">
        <v>1862</v>
      </c>
      <c r="K232" s="25" t="s">
        <v>1863</v>
      </c>
    </row>
    <row r="233" spans="2:11" ht="24.95" customHeight="1" x14ac:dyDescent="0.15">
      <c r="B233" s="25">
        <v>232</v>
      </c>
      <c r="C233" s="26" t="s">
        <v>859</v>
      </c>
      <c r="D233" s="28" t="s">
        <v>250</v>
      </c>
      <c r="E233" s="25" t="s">
        <v>110</v>
      </c>
      <c r="F233" s="25" t="s">
        <v>51</v>
      </c>
      <c r="G233" s="25" t="s">
        <v>1394</v>
      </c>
      <c r="H233" s="25" t="s">
        <v>114</v>
      </c>
      <c r="I233" s="25" t="s">
        <v>1397</v>
      </c>
      <c r="J233" s="25" t="s">
        <v>1864</v>
      </c>
      <c r="K233" s="25" t="s">
        <v>1865</v>
      </c>
    </row>
    <row r="234" spans="2:11" ht="24.95" customHeight="1" x14ac:dyDescent="0.15">
      <c r="B234" s="25">
        <v>233</v>
      </c>
      <c r="C234" s="26" t="s">
        <v>866</v>
      </c>
      <c r="D234" s="28" t="s">
        <v>251</v>
      </c>
      <c r="E234" s="25" t="s">
        <v>110</v>
      </c>
      <c r="F234" s="25" t="s">
        <v>54</v>
      </c>
      <c r="G234" s="25" t="s">
        <v>1394</v>
      </c>
      <c r="H234" s="25" t="s">
        <v>114</v>
      </c>
      <c r="I234" s="25" t="s">
        <v>1397</v>
      </c>
      <c r="J234" s="25" t="s">
        <v>1866</v>
      </c>
      <c r="K234" s="25" t="s">
        <v>1867</v>
      </c>
    </row>
    <row r="235" spans="2:11" ht="24.95" customHeight="1" x14ac:dyDescent="0.15">
      <c r="B235" s="25">
        <v>234</v>
      </c>
      <c r="C235" s="26" t="s">
        <v>1194</v>
      </c>
      <c r="D235" s="28" t="s">
        <v>308</v>
      </c>
      <c r="E235" s="25" t="s">
        <v>110</v>
      </c>
      <c r="F235" s="25" t="s">
        <v>54</v>
      </c>
      <c r="G235" s="25" t="s">
        <v>1394</v>
      </c>
      <c r="H235" s="25" t="s">
        <v>114</v>
      </c>
      <c r="I235" s="25" t="s">
        <v>1397</v>
      </c>
      <c r="J235" s="25" t="s">
        <v>1868</v>
      </c>
      <c r="K235" s="25" t="s">
        <v>1869</v>
      </c>
    </row>
    <row r="236" spans="2:11" ht="24.95" customHeight="1" x14ac:dyDescent="0.15">
      <c r="B236" s="25">
        <v>235</v>
      </c>
      <c r="C236" s="26" t="s">
        <v>1195</v>
      </c>
      <c r="D236" s="28" t="s">
        <v>309</v>
      </c>
      <c r="E236" s="25" t="s">
        <v>110</v>
      </c>
      <c r="F236" s="25" t="s">
        <v>54</v>
      </c>
      <c r="G236" s="25" t="s">
        <v>1394</v>
      </c>
      <c r="H236" s="25" t="s">
        <v>114</v>
      </c>
      <c r="I236" s="25" t="s">
        <v>1397</v>
      </c>
      <c r="J236" s="25" t="s">
        <v>1870</v>
      </c>
      <c r="K236" s="25" t="s">
        <v>1871</v>
      </c>
    </row>
    <row r="237" spans="2:11" ht="24.95" customHeight="1" x14ac:dyDescent="0.15">
      <c r="B237" s="25">
        <v>236</v>
      </c>
      <c r="C237" s="26" t="s">
        <v>1196</v>
      </c>
      <c r="D237" s="28" t="s">
        <v>310</v>
      </c>
      <c r="E237" s="25" t="s">
        <v>110</v>
      </c>
      <c r="F237" s="25" t="s">
        <v>54</v>
      </c>
      <c r="G237" s="25" t="s">
        <v>1394</v>
      </c>
      <c r="H237" s="25" t="s">
        <v>114</v>
      </c>
      <c r="I237" s="25" t="s">
        <v>1397</v>
      </c>
      <c r="J237" s="25" t="s">
        <v>1872</v>
      </c>
      <c r="K237" s="25" t="s">
        <v>1873</v>
      </c>
    </row>
    <row r="238" spans="2:11" ht="24.95" customHeight="1" x14ac:dyDescent="0.15">
      <c r="B238" s="25">
        <v>237</v>
      </c>
      <c r="C238" s="26" t="s">
        <v>1197</v>
      </c>
      <c r="D238" s="28" t="s">
        <v>311</v>
      </c>
      <c r="E238" s="25" t="s">
        <v>110</v>
      </c>
      <c r="F238" s="25" t="s">
        <v>54</v>
      </c>
      <c r="G238" s="25" t="s">
        <v>1394</v>
      </c>
      <c r="H238" s="25" t="s">
        <v>114</v>
      </c>
      <c r="I238" s="25" t="s">
        <v>1397</v>
      </c>
      <c r="J238" s="25" t="s">
        <v>1874</v>
      </c>
      <c r="K238" s="25" t="s">
        <v>1875</v>
      </c>
    </row>
    <row r="239" spans="2:11" ht="24.95" customHeight="1" x14ac:dyDescent="0.15">
      <c r="B239" s="25">
        <v>238</v>
      </c>
      <c r="C239" s="26" t="s">
        <v>944</v>
      </c>
      <c r="D239" s="28" t="s">
        <v>161</v>
      </c>
      <c r="E239" s="25" t="s">
        <v>737</v>
      </c>
      <c r="F239" s="25" t="s">
        <v>51</v>
      </c>
      <c r="G239" s="25" t="s">
        <v>1396</v>
      </c>
      <c r="H239" s="25" t="s">
        <v>114</v>
      </c>
      <c r="I239" s="25" t="s">
        <v>1399</v>
      </c>
      <c r="J239" s="25" t="s">
        <v>1876</v>
      </c>
      <c r="K239" s="25" t="s">
        <v>1877</v>
      </c>
    </row>
    <row r="240" spans="2:11" ht="24.95" customHeight="1" x14ac:dyDescent="0.15">
      <c r="B240" s="25">
        <v>239</v>
      </c>
      <c r="C240" s="26" t="s">
        <v>945</v>
      </c>
      <c r="D240" s="28" t="s">
        <v>162</v>
      </c>
      <c r="E240" s="25" t="s">
        <v>737</v>
      </c>
      <c r="F240" s="25" t="s">
        <v>54</v>
      </c>
      <c r="G240" s="25" t="s">
        <v>1396</v>
      </c>
      <c r="H240" s="25" t="s">
        <v>114</v>
      </c>
      <c r="I240" s="25" t="s">
        <v>1399</v>
      </c>
      <c r="J240" s="25" t="s">
        <v>1878</v>
      </c>
      <c r="K240" s="25" t="s">
        <v>1879</v>
      </c>
    </row>
    <row r="241" spans="2:11" ht="24.95" customHeight="1" x14ac:dyDescent="0.15">
      <c r="B241" s="25">
        <v>240</v>
      </c>
      <c r="C241" s="26" t="s">
        <v>1318</v>
      </c>
      <c r="D241" s="28" t="s">
        <v>193</v>
      </c>
      <c r="E241" s="25" t="s">
        <v>737</v>
      </c>
      <c r="F241" s="25" t="s">
        <v>54</v>
      </c>
      <c r="G241" s="25" t="s">
        <v>1394</v>
      </c>
      <c r="H241" s="25" t="s">
        <v>114</v>
      </c>
      <c r="I241" s="25" t="s">
        <v>1397</v>
      </c>
      <c r="J241" s="25" t="s">
        <v>1880</v>
      </c>
      <c r="K241" s="25" t="s">
        <v>1881</v>
      </c>
    </row>
    <row r="242" spans="2:11" ht="24.95" customHeight="1" x14ac:dyDescent="0.15">
      <c r="B242" s="25">
        <v>241</v>
      </c>
      <c r="C242" s="26" t="s">
        <v>951</v>
      </c>
      <c r="D242" s="28" t="s">
        <v>163</v>
      </c>
      <c r="E242" s="25" t="s">
        <v>738</v>
      </c>
      <c r="F242" s="25" t="s">
        <v>54</v>
      </c>
      <c r="G242" s="25" t="s">
        <v>1396</v>
      </c>
      <c r="H242" s="25" t="s">
        <v>114</v>
      </c>
      <c r="I242" s="25" t="s">
        <v>1399</v>
      </c>
      <c r="J242" s="25" t="s">
        <v>1882</v>
      </c>
      <c r="K242" s="25" t="s">
        <v>1883</v>
      </c>
    </row>
    <row r="243" spans="2:11" ht="24.95" customHeight="1" x14ac:dyDescent="0.15">
      <c r="B243" s="25">
        <v>242</v>
      </c>
      <c r="C243" s="26" t="s">
        <v>952</v>
      </c>
      <c r="D243" s="28" t="s">
        <v>164</v>
      </c>
      <c r="E243" s="25" t="s">
        <v>738</v>
      </c>
      <c r="F243" s="25" t="s">
        <v>51</v>
      </c>
      <c r="G243" s="25" t="s">
        <v>1396</v>
      </c>
      <c r="H243" s="25" t="s">
        <v>114</v>
      </c>
      <c r="I243" s="25" t="s">
        <v>1399</v>
      </c>
      <c r="J243" s="25" t="s">
        <v>1884</v>
      </c>
      <c r="K243" s="25" t="s">
        <v>1885</v>
      </c>
    </row>
    <row r="244" spans="2:11" ht="24.95" customHeight="1" x14ac:dyDescent="0.15">
      <c r="B244" s="25">
        <v>243</v>
      </c>
      <c r="C244" s="26" t="s">
        <v>1327</v>
      </c>
      <c r="D244" s="28" t="s">
        <v>195</v>
      </c>
      <c r="E244" s="25" t="s">
        <v>738</v>
      </c>
      <c r="F244" s="25" t="s">
        <v>51</v>
      </c>
      <c r="G244" s="25" t="s">
        <v>1394</v>
      </c>
      <c r="H244" s="25" t="s">
        <v>114</v>
      </c>
      <c r="I244" s="25" t="s">
        <v>1397</v>
      </c>
      <c r="J244" s="25" t="s">
        <v>1886</v>
      </c>
      <c r="K244" s="25" t="s">
        <v>1887</v>
      </c>
    </row>
    <row r="245" spans="2:11" ht="24.95" customHeight="1" x14ac:dyDescent="0.15">
      <c r="B245" s="25">
        <v>244</v>
      </c>
      <c r="C245" s="26" t="s">
        <v>1328</v>
      </c>
      <c r="D245" s="28" t="s">
        <v>196</v>
      </c>
      <c r="E245" s="25" t="s">
        <v>738</v>
      </c>
      <c r="F245" s="25" t="s">
        <v>51</v>
      </c>
      <c r="G245" s="25" t="s">
        <v>1394</v>
      </c>
      <c r="H245" s="25" t="s">
        <v>114</v>
      </c>
      <c r="I245" s="25" t="s">
        <v>1397</v>
      </c>
      <c r="J245" s="25" t="s">
        <v>1888</v>
      </c>
      <c r="K245" s="25" t="s">
        <v>1889</v>
      </c>
    </row>
    <row r="246" spans="2:11" ht="24.95" customHeight="1" x14ac:dyDescent="0.15">
      <c r="B246" s="25">
        <v>245</v>
      </c>
      <c r="C246" s="26" t="s">
        <v>1329</v>
      </c>
      <c r="D246" s="28" t="s">
        <v>197</v>
      </c>
      <c r="E246" s="25" t="s">
        <v>738</v>
      </c>
      <c r="F246" s="25" t="s">
        <v>54</v>
      </c>
      <c r="G246" s="25" t="s">
        <v>1394</v>
      </c>
      <c r="H246" s="25" t="s">
        <v>114</v>
      </c>
      <c r="I246" s="25" t="s">
        <v>1397</v>
      </c>
      <c r="J246" s="25" t="s">
        <v>1890</v>
      </c>
      <c r="K246" s="25" t="s">
        <v>1891</v>
      </c>
    </row>
    <row r="247" spans="2:11" ht="24.95" customHeight="1" x14ac:dyDescent="0.15">
      <c r="B247" s="25">
        <v>246</v>
      </c>
      <c r="C247" s="26" t="s">
        <v>1330</v>
      </c>
      <c r="D247" s="28" t="s">
        <v>198</v>
      </c>
      <c r="E247" s="25" t="s">
        <v>738</v>
      </c>
      <c r="F247" s="25" t="s">
        <v>51</v>
      </c>
      <c r="G247" s="25" t="s">
        <v>1394</v>
      </c>
      <c r="H247" s="25" t="s">
        <v>114</v>
      </c>
      <c r="I247" s="25" t="s">
        <v>1397</v>
      </c>
      <c r="J247" s="25" t="s">
        <v>1892</v>
      </c>
      <c r="K247" s="25" t="s">
        <v>1893</v>
      </c>
    </row>
    <row r="248" spans="2:11" ht="24.95" customHeight="1" x14ac:dyDescent="0.15">
      <c r="B248" s="25">
        <v>247</v>
      </c>
      <c r="C248" s="26" t="s">
        <v>937</v>
      </c>
      <c r="D248" s="28" t="s">
        <v>160</v>
      </c>
      <c r="E248" s="25" t="s">
        <v>736</v>
      </c>
      <c r="F248" s="25" t="s">
        <v>54</v>
      </c>
      <c r="G248" s="25" t="s">
        <v>1396</v>
      </c>
      <c r="H248" s="25" t="s">
        <v>114</v>
      </c>
      <c r="I248" s="25" t="s">
        <v>1399</v>
      </c>
      <c r="J248" s="25" t="s">
        <v>1894</v>
      </c>
      <c r="K248" s="25" t="s">
        <v>1895</v>
      </c>
    </row>
    <row r="249" spans="2:11" ht="24.95" customHeight="1" x14ac:dyDescent="0.15">
      <c r="B249" s="25">
        <v>248</v>
      </c>
      <c r="C249" s="26" t="s">
        <v>1277</v>
      </c>
      <c r="D249" s="28" t="s">
        <v>180</v>
      </c>
      <c r="E249" s="25" t="s">
        <v>736</v>
      </c>
      <c r="F249" s="25" t="s">
        <v>51</v>
      </c>
      <c r="G249" s="25" t="s">
        <v>1394</v>
      </c>
      <c r="H249" s="25" t="s">
        <v>114</v>
      </c>
      <c r="I249" s="25" t="s">
        <v>1397</v>
      </c>
      <c r="J249" s="25" t="s">
        <v>1896</v>
      </c>
      <c r="K249" s="25" t="s">
        <v>1897</v>
      </c>
    </row>
    <row r="250" spans="2:11" ht="24.95" customHeight="1" x14ac:dyDescent="0.15">
      <c r="B250" s="25">
        <v>249</v>
      </c>
      <c r="C250" s="26" t="s">
        <v>1278</v>
      </c>
      <c r="D250" s="28" t="s">
        <v>181</v>
      </c>
      <c r="E250" s="25" t="s">
        <v>736</v>
      </c>
      <c r="F250" s="25" t="s">
        <v>51</v>
      </c>
      <c r="G250" s="25" t="s">
        <v>1394</v>
      </c>
      <c r="H250" s="25" t="s">
        <v>114</v>
      </c>
      <c r="I250" s="25" t="s">
        <v>1397</v>
      </c>
      <c r="J250" s="25" t="s">
        <v>1898</v>
      </c>
      <c r="K250" s="25" t="s">
        <v>1899</v>
      </c>
    </row>
    <row r="251" spans="2:11" ht="24.95" customHeight="1" x14ac:dyDescent="0.15">
      <c r="B251" s="25">
        <v>250</v>
      </c>
      <c r="C251" s="26" t="s">
        <v>1279</v>
      </c>
      <c r="D251" s="28" t="s">
        <v>182</v>
      </c>
      <c r="E251" s="25" t="s">
        <v>736</v>
      </c>
      <c r="F251" s="25" t="s">
        <v>54</v>
      </c>
      <c r="G251" s="25" t="s">
        <v>1394</v>
      </c>
      <c r="H251" s="25" t="s">
        <v>114</v>
      </c>
      <c r="I251" s="25" t="s">
        <v>1397</v>
      </c>
      <c r="J251" s="25" t="s">
        <v>1900</v>
      </c>
      <c r="K251" s="25" t="s">
        <v>1901</v>
      </c>
    </row>
    <row r="252" spans="2:11" ht="24.95" customHeight="1" x14ac:dyDescent="0.15">
      <c r="B252" s="25">
        <v>251</v>
      </c>
      <c r="C252" s="26" t="s">
        <v>1280</v>
      </c>
      <c r="D252" s="28" t="s">
        <v>183</v>
      </c>
      <c r="E252" s="25" t="s">
        <v>736</v>
      </c>
      <c r="F252" s="25" t="s">
        <v>54</v>
      </c>
      <c r="G252" s="25" t="s">
        <v>1394</v>
      </c>
      <c r="H252" s="25" t="s">
        <v>114</v>
      </c>
      <c r="I252" s="25" t="s">
        <v>1397</v>
      </c>
      <c r="J252" s="25" t="s">
        <v>1902</v>
      </c>
      <c r="K252" s="25" t="s">
        <v>1903</v>
      </c>
    </row>
    <row r="253" spans="2:11" ht="24.95" customHeight="1" x14ac:dyDescent="0.15">
      <c r="B253" s="25">
        <v>252</v>
      </c>
      <c r="C253" s="26" t="s">
        <v>1281</v>
      </c>
      <c r="D253" s="28" t="s">
        <v>184</v>
      </c>
      <c r="E253" s="25" t="s">
        <v>736</v>
      </c>
      <c r="F253" s="25" t="s">
        <v>54</v>
      </c>
      <c r="G253" s="25" t="s">
        <v>1394</v>
      </c>
      <c r="H253" s="25" t="s">
        <v>114</v>
      </c>
      <c r="I253" s="25" t="s">
        <v>1397</v>
      </c>
      <c r="J253" s="25" t="s">
        <v>1904</v>
      </c>
      <c r="K253" s="25" t="s">
        <v>1905</v>
      </c>
    </row>
    <row r="254" spans="2:11" ht="24.95" customHeight="1" x14ac:dyDescent="0.15">
      <c r="B254" s="25">
        <v>253</v>
      </c>
      <c r="C254" s="26" t="s">
        <v>1282</v>
      </c>
      <c r="D254" s="28" t="s">
        <v>185</v>
      </c>
      <c r="E254" s="25" t="s">
        <v>736</v>
      </c>
      <c r="F254" s="25" t="s">
        <v>54</v>
      </c>
      <c r="G254" s="25" t="s">
        <v>1394</v>
      </c>
      <c r="H254" s="25" t="s">
        <v>114</v>
      </c>
      <c r="I254" s="25" t="s">
        <v>1397</v>
      </c>
      <c r="J254" s="25" t="s">
        <v>1906</v>
      </c>
      <c r="K254" s="25" t="s">
        <v>1907</v>
      </c>
    </row>
    <row r="255" spans="2:11" ht="24.95" customHeight="1" x14ac:dyDescent="0.15">
      <c r="B255" s="25">
        <v>254</v>
      </c>
      <c r="C255" s="26" t="s">
        <v>1283</v>
      </c>
      <c r="D255" s="28" t="s">
        <v>186</v>
      </c>
      <c r="E255" s="25" t="s">
        <v>736</v>
      </c>
      <c r="F255" s="25" t="s">
        <v>51</v>
      </c>
      <c r="G255" s="25" t="s">
        <v>1394</v>
      </c>
      <c r="H255" s="25" t="s">
        <v>114</v>
      </c>
      <c r="I255" s="25" t="s">
        <v>1397</v>
      </c>
      <c r="J255" s="25" t="s">
        <v>1908</v>
      </c>
      <c r="K255" s="25" t="s">
        <v>1909</v>
      </c>
    </row>
    <row r="256" spans="2:11" ht="24.95" customHeight="1" x14ac:dyDescent="0.15">
      <c r="B256" s="25">
        <v>255</v>
      </c>
      <c r="C256" s="26" t="s">
        <v>1284</v>
      </c>
      <c r="D256" s="28" t="s">
        <v>187</v>
      </c>
      <c r="E256" s="25" t="s">
        <v>736</v>
      </c>
      <c r="F256" s="25" t="s">
        <v>54</v>
      </c>
      <c r="G256" s="25" t="s">
        <v>1394</v>
      </c>
      <c r="H256" s="25" t="s">
        <v>114</v>
      </c>
      <c r="I256" s="25" t="s">
        <v>1397</v>
      </c>
      <c r="J256" s="25" t="s">
        <v>1910</v>
      </c>
      <c r="K256" s="25" t="s">
        <v>1911</v>
      </c>
    </row>
    <row r="257" spans="2:11" ht="24.95" customHeight="1" x14ac:dyDescent="0.15">
      <c r="B257" s="25">
        <v>256</v>
      </c>
      <c r="C257" s="26" t="s">
        <v>1285</v>
      </c>
      <c r="D257" s="28" t="s">
        <v>188</v>
      </c>
      <c r="E257" s="25" t="s">
        <v>736</v>
      </c>
      <c r="F257" s="25" t="s">
        <v>54</v>
      </c>
      <c r="G257" s="25" t="s">
        <v>1394</v>
      </c>
      <c r="H257" s="25" t="s">
        <v>114</v>
      </c>
      <c r="I257" s="25" t="s">
        <v>1397</v>
      </c>
      <c r="J257" s="25" t="s">
        <v>1912</v>
      </c>
      <c r="K257" s="25" t="s">
        <v>1913</v>
      </c>
    </row>
    <row r="258" spans="2:11" ht="24.95" customHeight="1" x14ac:dyDescent="0.15">
      <c r="B258" s="25">
        <v>257</v>
      </c>
      <c r="C258" s="26" t="s">
        <v>1286</v>
      </c>
      <c r="D258" s="28" t="s">
        <v>189</v>
      </c>
      <c r="E258" s="25" t="s">
        <v>736</v>
      </c>
      <c r="F258" s="25" t="s">
        <v>51</v>
      </c>
      <c r="G258" s="25" t="s">
        <v>1394</v>
      </c>
      <c r="H258" s="25" t="s">
        <v>114</v>
      </c>
      <c r="I258" s="25" t="s">
        <v>1397</v>
      </c>
      <c r="J258" s="25" t="s">
        <v>1914</v>
      </c>
      <c r="K258" s="25" t="s">
        <v>1915</v>
      </c>
    </row>
    <row r="259" spans="2:11" ht="24.95" customHeight="1" x14ac:dyDescent="0.15">
      <c r="B259" s="25">
        <v>258</v>
      </c>
      <c r="C259" s="26" t="s">
        <v>1287</v>
      </c>
      <c r="D259" s="28" t="s">
        <v>190</v>
      </c>
      <c r="E259" s="25" t="s">
        <v>736</v>
      </c>
      <c r="F259" s="25" t="s">
        <v>51</v>
      </c>
      <c r="G259" s="25" t="s">
        <v>1394</v>
      </c>
      <c r="H259" s="25" t="s">
        <v>114</v>
      </c>
      <c r="I259" s="25" t="s">
        <v>1397</v>
      </c>
      <c r="J259" s="25" t="s">
        <v>1916</v>
      </c>
      <c r="K259" s="25" t="s">
        <v>1917</v>
      </c>
    </row>
    <row r="260" spans="2:11" ht="24.95" customHeight="1" x14ac:dyDescent="0.15">
      <c r="B260" s="25">
        <v>259</v>
      </c>
      <c r="C260" s="26" t="s">
        <v>1288</v>
      </c>
      <c r="D260" s="28" t="s">
        <v>191</v>
      </c>
      <c r="E260" s="25" t="s">
        <v>736</v>
      </c>
      <c r="F260" s="25" t="s">
        <v>51</v>
      </c>
      <c r="G260" s="25" t="s">
        <v>1394</v>
      </c>
      <c r="H260" s="25" t="s">
        <v>114</v>
      </c>
      <c r="I260" s="25" t="s">
        <v>1397</v>
      </c>
      <c r="J260" s="25" t="s">
        <v>1918</v>
      </c>
      <c r="K260" s="25" t="s">
        <v>1919</v>
      </c>
    </row>
    <row r="261" spans="2:11" ht="24.95" customHeight="1" x14ac:dyDescent="0.15">
      <c r="B261" s="25">
        <v>260</v>
      </c>
      <c r="C261" s="26" t="s">
        <v>1289</v>
      </c>
      <c r="D261" s="28" t="s">
        <v>192</v>
      </c>
      <c r="E261" s="25" t="s">
        <v>736</v>
      </c>
      <c r="F261" s="25" t="s">
        <v>54</v>
      </c>
      <c r="G261" s="25" t="s">
        <v>1394</v>
      </c>
      <c r="H261" s="25" t="s">
        <v>114</v>
      </c>
      <c r="I261" s="25" t="s">
        <v>1397</v>
      </c>
      <c r="J261" s="25" t="s">
        <v>1920</v>
      </c>
      <c r="K261" s="25" t="s">
        <v>1921</v>
      </c>
    </row>
    <row r="262" spans="2:11" ht="24.95" customHeight="1" x14ac:dyDescent="0.15">
      <c r="B262" s="25">
        <v>261</v>
      </c>
      <c r="C262" s="26" t="s">
        <v>1368</v>
      </c>
      <c r="D262" s="28" t="s">
        <v>203</v>
      </c>
      <c r="E262" s="25" t="s">
        <v>743</v>
      </c>
      <c r="F262" s="25" t="s">
        <v>54</v>
      </c>
      <c r="G262" s="25" t="s">
        <v>1394</v>
      </c>
      <c r="H262" s="25" t="s">
        <v>114</v>
      </c>
      <c r="I262" s="25" t="s">
        <v>1397</v>
      </c>
      <c r="J262" s="25" t="s">
        <v>1922</v>
      </c>
      <c r="K262" s="25" t="s">
        <v>1923</v>
      </c>
    </row>
    <row r="263" spans="2:11" ht="24.95" customHeight="1" x14ac:dyDescent="0.15">
      <c r="B263" s="25">
        <v>262</v>
      </c>
      <c r="C263" s="26" t="s">
        <v>1323</v>
      </c>
      <c r="D263" s="28" t="s">
        <v>194</v>
      </c>
      <c r="E263" s="25" t="s">
        <v>740</v>
      </c>
      <c r="F263" s="25" t="s">
        <v>54</v>
      </c>
      <c r="G263" s="25" t="s">
        <v>1394</v>
      </c>
      <c r="H263" s="25" t="s">
        <v>114</v>
      </c>
      <c r="I263" s="25" t="s">
        <v>1397</v>
      </c>
      <c r="J263" s="25" t="s">
        <v>1924</v>
      </c>
      <c r="K263" s="25" t="s">
        <v>1925</v>
      </c>
    </row>
    <row r="264" spans="2:11" ht="24.95" customHeight="1" x14ac:dyDescent="0.15">
      <c r="B264" s="25">
        <v>263</v>
      </c>
      <c r="C264" s="26" t="s">
        <v>1344</v>
      </c>
      <c r="D264" s="28" t="s">
        <v>199</v>
      </c>
      <c r="E264" s="25" t="s">
        <v>741</v>
      </c>
      <c r="F264" s="25" t="s">
        <v>54</v>
      </c>
      <c r="G264" s="25" t="s">
        <v>1394</v>
      </c>
      <c r="H264" s="25" t="s">
        <v>114</v>
      </c>
      <c r="I264" s="25" t="s">
        <v>1397</v>
      </c>
      <c r="J264" s="25" t="s">
        <v>1926</v>
      </c>
      <c r="K264" s="25" t="s">
        <v>1927</v>
      </c>
    </row>
    <row r="265" spans="2:11" ht="24.95" customHeight="1" x14ac:dyDescent="0.15">
      <c r="B265" s="25">
        <v>264</v>
      </c>
      <c r="C265" s="26" t="s">
        <v>1345</v>
      </c>
      <c r="D265" s="28" t="s">
        <v>200</v>
      </c>
      <c r="E265" s="25" t="s">
        <v>741</v>
      </c>
      <c r="F265" s="25" t="s">
        <v>54</v>
      </c>
      <c r="G265" s="25" t="s">
        <v>1394</v>
      </c>
      <c r="H265" s="25" t="s">
        <v>114</v>
      </c>
      <c r="I265" s="25" t="s">
        <v>1397</v>
      </c>
      <c r="J265" s="25" t="s">
        <v>1928</v>
      </c>
      <c r="K265" s="25" t="s">
        <v>1929</v>
      </c>
    </row>
    <row r="266" spans="2:11" ht="24.95" customHeight="1" x14ac:dyDescent="0.15">
      <c r="B266" s="25">
        <v>265</v>
      </c>
      <c r="C266" s="26" t="s">
        <v>1346</v>
      </c>
      <c r="D266" s="28" t="s">
        <v>201</v>
      </c>
      <c r="E266" s="25" t="s">
        <v>741</v>
      </c>
      <c r="F266" s="25" t="s">
        <v>54</v>
      </c>
      <c r="G266" s="25" t="s">
        <v>1394</v>
      </c>
      <c r="H266" s="25" t="s">
        <v>114</v>
      </c>
      <c r="I266" s="25" t="s">
        <v>1397</v>
      </c>
      <c r="J266" s="25" t="s">
        <v>1930</v>
      </c>
      <c r="K266" s="25" t="s">
        <v>1931</v>
      </c>
    </row>
    <row r="267" spans="2:11" ht="24.95" customHeight="1" x14ac:dyDescent="0.15">
      <c r="B267" s="25">
        <v>266</v>
      </c>
      <c r="C267" s="26" t="s">
        <v>1354</v>
      </c>
      <c r="D267" s="28" t="s">
        <v>202</v>
      </c>
      <c r="E267" s="25" t="s">
        <v>742</v>
      </c>
      <c r="F267" s="25" t="s">
        <v>54</v>
      </c>
      <c r="G267" s="25" t="s">
        <v>1394</v>
      </c>
      <c r="H267" s="25" t="s">
        <v>114</v>
      </c>
      <c r="I267" s="25" t="s">
        <v>1397</v>
      </c>
      <c r="J267" s="25" t="s">
        <v>1932</v>
      </c>
      <c r="K267" s="25" t="s">
        <v>1933</v>
      </c>
    </row>
    <row r="268" spans="2:11" ht="24.95" customHeight="1" x14ac:dyDescent="0.15">
      <c r="B268" s="25">
        <v>267</v>
      </c>
      <c r="C268" s="26" t="s">
        <v>778</v>
      </c>
      <c r="D268" s="28" t="s">
        <v>397</v>
      </c>
      <c r="E268" s="25" t="s">
        <v>745</v>
      </c>
      <c r="F268" s="25" t="s">
        <v>54</v>
      </c>
      <c r="G268" s="25" t="s">
        <v>1394</v>
      </c>
      <c r="H268" s="25" t="s">
        <v>115</v>
      </c>
      <c r="I268" s="25" t="s">
        <v>1397</v>
      </c>
      <c r="J268" s="25" t="s">
        <v>1934</v>
      </c>
      <c r="K268" s="25" t="s">
        <v>1935</v>
      </c>
    </row>
    <row r="269" spans="2:11" ht="24.95" customHeight="1" x14ac:dyDescent="0.15">
      <c r="B269" s="25">
        <v>268</v>
      </c>
      <c r="C269" s="26" t="s">
        <v>787</v>
      </c>
      <c r="D269" s="28" t="s">
        <v>398</v>
      </c>
      <c r="E269" s="25" t="s">
        <v>745</v>
      </c>
      <c r="F269" s="25" t="s">
        <v>54</v>
      </c>
      <c r="G269" s="25" t="s">
        <v>1394</v>
      </c>
      <c r="H269" s="25" t="s">
        <v>115</v>
      </c>
      <c r="I269" s="25" t="s">
        <v>1397</v>
      </c>
      <c r="J269" s="25" t="s">
        <v>1936</v>
      </c>
      <c r="K269" s="25" t="s">
        <v>1937</v>
      </c>
    </row>
    <row r="270" spans="2:11" ht="24.95" customHeight="1" x14ac:dyDescent="0.15">
      <c r="B270" s="25">
        <v>269</v>
      </c>
      <c r="C270" s="26" t="s">
        <v>795</v>
      </c>
      <c r="D270" s="28" t="s">
        <v>399</v>
      </c>
      <c r="E270" s="25" t="s">
        <v>745</v>
      </c>
      <c r="F270" s="25" t="s">
        <v>54</v>
      </c>
      <c r="G270" s="25" t="s">
        <v>1394</v>
      </c>
      <c r="H270" s="25" t="s">
        <v>115</v>
      </c>
      <c r="I270" s="25" t="s">
        <v>1397</v>
      </c>
      <c r="J270" s="25" t="s">
        <v>1938</v>
      </c>
      <c r="K270" s="25" t="s">
        <v>1939</v>
      </c>
    </row>
    <row r="271" spans="2:11" ht="24.95" customHeight="1" x14ac:dyDescent="0.15">
      <c r="B271" s="25">
        <v>270</v>
      </c>
      <c r="C271" s="26" t="s">
        <v>804</v>
      </c>
      <c r="D271" s="28" t="s">
        <v>400</v>
      </c>
      <c r="E271" s="25" t="s">
        <v>745</v>
      </c>
      <c r="F271" s="25" t="s">
        <v>54</v>
      </c>
      <c r="G271" s="25" t="s">
        <v>1394</v>
      </c>
      <c r="H271" s="25" t="s">
        <v>115</v>
      </c>
      <c r="I271" s="25" t="s">
        <v>1397</v>
      </c>
      <c r="J271" s="25" t="s">
        <v>1940</v>
      </c>
      <c r="K271" s="25" t="s">
        <v>1941</v>
      </c>
    </row>
    <row r="272" spans="2:11" ht="24.95" customHeight="1" x14ac:dyDescent="0.15">
      <c r="B272" s="25">
        <v>271</v>
      </c>
      <c r="C272" s="26" t="s">
        <v>811</v>
      </c>
      <c r="D272" s="28" t="s">
        <v>401</v>
      </c>
      <c r="E272" s="25" t="s">
        <v>745</v>
      </c>
      <c r="F272" s="25" t="s">
        <v>51</v>
      </c>
      <c r="G272" s="25" t="s">
        <v>1394</v>
      </c>
      <c r="H272" s="25" t="s">
        <v>115</v>
      </c>
      <c r="I272" s="25" t="s">
        <v>1397</v>
      </c>
      <c r="J272" s="25" t="s">
        <v>1942</v>
      </c>
      <c r="K272" s="25" t="s">
        <v>1943</v>
      </c>
    </row>
    <row r="273" spans="2:11" ht="24.95" customHeight="1" x14ac:dyDescent="0.15">
      <c r="B273" s="25">
        <v>272</v>
      </c>
      <c r="C273" s="26" t="s">
        <v>838</v>
      </c>
      <c r="D273" s="28" t="s">
        <v>403</v>
      </c>
      <c r="E273" s="25" t="s">
        <v>745</v>
      </c>
      <c r="F273" s="25" t="s">
        <v>54</v>
      </c>
      <c r="G273" s="25" t="s">
        <v>1394</v>
      </c>
      <c r="H273" s="25" t="s">
        <v>115</v>
      </c>
      <c r="I273" s="25" t="s">
        <v>1397</v>
      </c>
      <c r="J273" s="25" t="s">
        <v>1944</v>
      </c>
      <c r="K273" s="25" t="s">
        <v>1945</v>
      </c>
    </row>
    <row r="274" spans="2:11" ht="24.95" customHeight="1" x14ac:dyDescent="0.15">
      <c r="B274" s="25">
        <v>273</v>
      </c>
      <c r="C274" s="26" t="s">
        <v>845</v>
      </c>
      <c r="D274" s="28" t="s">
        <v>404</v>
      </c>
      <c r="E274" s="25" t="s">
        <v>745</v>
      </c>
      <c r="F274" s="25" t="s">
        <v>51</v>
      </c>
      <c r="G274" s="25" t="s">
        <v>1394</v>
      </c>
      <c r="H274" s="25" t="s">
        <v>115</v>
      </c>
      <c r="I274" s="25" t="s">
        <v>1397</v>
      </c>
      <c r="J274" s="25" t="s">
        <v>1946</v>
      </c>
      <c r="K274" s="25" t="s">
        <v>1947</v>
      </c>
    </row>
    <row r="275" spans="2:11" ht="24.95" customHeight="1" x14ac:dyDescent="0.15">
      <c r="B275" s="25">
        <v>274</v>
      </c>
      <c r="C275" s="26" t="s">
        <v>902</v>
      </c>
      <c r="D275" s="28" t="s">
        <v>345</v>
      </c>
      <c r="E275" s="25" t="s">
        <v>107</v>
      </c>
      <c r="F275" s="25" t="s">
        <v>51</v>
      </c>
      <c r="G275" s="25" t="s">
        <v>1396</v>
      </c>
      <c r="H275" s="25" t="s">
        <v>115</v>
      </c>
      <c r="I275" s="25" t="s">
        <v>1399</v>
      </c>
      <c r="J275" s="25" t="s">
        <v>1948</v>
      </c>
      <c r="K275" s="25" t="s">
        <v>1949</v>
      </c>
    </row>
    <row r="276" spans="2:11" ht="24.95" customHeight="1" x14ac:dyDescent="0.15">
      <c r="B276" s="25">
        <v>275</v>
      </c>
      <c r="C276" s="26" t="s">
        <v>903</v>
      </c>
      <c r="D276" s="28" t="s">
        <v>346</v>
      </c>
      <c r="E276" s="25" t="s">
        <v>107</v>
      </c>
      <c r="F276" s="25" t="s">
        <v>54</v>
      </c>
      <c r="G276" s="25" t="s">
        <v>1396</v>
      </c>
      <c r="H276" s="25" t="s">
        <v>115</v>
      </c>
      <c r="I276" s="25" t="s">
        <v>1399</v>
      </c>
      <c r="J276" s="25" t="s">
        <v>1950</v>
      </c>
      <c r="K276" s="25" t="s">
        <v>1951</v>
      </c>
    </row>
    <row r="277" spans="2:11" ht="24.95" customHeight="1" x14ac:dyDescent="0.15">
      <c r="B277" s="25">
        <v>276</v>
      </c>
      <c r="C277" s="26" t="s">
        <v>777</v>
      </c>
      <c r="D277" s="28" t="s">
        <v>393</v>
      </c>
      <c r="E277" s="25" t="s">
        <v>107</v>
      </c>
      <c r="F277" s="25" t="s">
        <v>51</v>
      </c>
      <c r="G277" s="25" t="s">
        <v>1394</v>
      </c>
      <c r="H277" s="25" t="s">
        <v>115</v>
      </c>
      <c r="I277" s="25" t="s">
        <v>1397</v>
      </c>
      <c r="J277" s="25" t="s">
        <v>1952</v>
      </c>
      <c r="K277" s="25" t="s">
        <v>1953</v>
      </c>
    </row>
    <row r="278" spans="2:11" ht="24.95" customHeight="1" x14ac:dyDescent="0.15">
      <c r="B278" s="25">
        <v>277</v>
      </c>
      <c r="C278" s="26" t="s">
        <v>879</v>
      </c>
      <c r="D278" s="28" t="s">
        <v>406</v>
      </c>
      <c r="E278" s="25" t="s">
        <v>107</v>
      </c>
      <c r="F278" s="25" t="s">
        <v>51</v>
      </c>
      <c r="G278" s="25" t="s">
        <v>1394</v>
      </c>
      <c r="H278" s="25" t="s">
        <v>115</v>
      </c>
      <c r="I278" s="25" t="s">
        <v>1397</v>
      </c>
      <c r="J278" s="25" t="s">
        <v>1954</v>
      </c>
      <c r="K278" s="25" t="s">
        <v>1955</v>
      </c>
    </row>
    <row r="279" spans="2:11" ht="24.95" customHeight="1" x14ac:dyDescent="0.15">
      <c r="B279" s="25">
        <v>278</v>
      </c>
      <c r="C279" s="26" t="s">
        <v>880</v>
      </c>
      <c r="D279" s="28" t="s">
        <v>407</v>
      </c>
      <c r="E279" s="25" t="s">
        <v>107</v>
      </c>
      <c r="F279" s="25" t="s">
        <v>54</v>
      </c>
      <c r="G279" s="25" t="s">
        <v>1394</v>
      </c>
      <c r="H279" s="25" t="s">
        <v>115</v>
      </c>
      <c r="I279" s="25" t="s">
        <v>1397</v>
      </c>
      <c r="J279" s="25" t="s">
        <v>1956</v>
      </c>
      <c r="K279" s="25" t="s">
        <v>1957</v>
      </c>
    </row>
    <row r="280" spans="2:11" ht="24.95" customHeight="1" x14ac:dyDescent="0.15">
      <c r="B280" s="25">
        <v>279</v>
      </c>
      <c r="C280" s="26" t="s">
        <v>1114</v>
      </c>
      <c r="D280" s="28" t="s">
        <v>408</v>
      </c>
      <c r="E280" s="25" t="s">
        <v>107</v>
      </c>
      <c r="F280" s="25" t="s">
        <v>54</v>
      </c>
      <c r="G280" s="25" t="s">
        <v>1394</v>
      </c>
      <c r="H280" s="25" t="s">
        <v>115</v>
      </c>
      <c r="I280" s="25" t="s">
        <v>1397</v>
      </c>
      <c r="J280" s="25" t="s">
        <v>1958</v>
      </c>
      <c r="K280" s="25" t="s">
        <v>1959</v>
      </c>
    </row>
    <row r="281" spans="2:11" ht="24.95" customHeight="1" x14ac:dyDescent="0.15">
      <c r="B281" s="25">
        <v>280</v>
      </c>
      <c r="C281" s="26" t="s">
        <v>1115</v>
      </c>
      <c r="D281" s="28" t="s">
        <v>409</v>
      </c>
      <c r="E281" s="25" t="s">
        <v>107</v>
      </c>
      <c r="F281" s="25" t="s">
        <v>54</v>
      </c>
      <c r="G281" s="25" t="s">
        <v>1394</v>
      </c>
      <c r="H281" s="25" t="s">
        <v>115</v>
      </c>
      <c r="I281" s="25" t="s">
        <v>1397</v>
      </c>
      <c r="J281" s="25" t="s">
        <v>1960</v>
      </c>
      <c r="K281" s="25" t="s">
        <v>1961</v>
      </c>
    </row>
    <row r="282" spans="2:11" ht="24.95" customHeight="1" x14ac:dyDescent="0.15">
      <c r="B282" s="25">
        <v>281</v>
      </c>
      <c r="C282" s="26" t="s">
        <v>1116</v>
      </c>
      <c r="D282" s="28" t="s">
        <v>410</v>
      </c>
      <c r="E282" s="25" t="s">
        <v>107</v>
      </c>
      <c r="F282" s="25" t="s">
        <v>54</v>
      </c>
      <c r="G282" s="25" t="s">
        <v>1394</v>
      </c>
      <c r="H282" s="25" t="s">
        <v>115</v>
      </c>
      <c r="I282" s="25" t="s">
        <v>1397</v>
      </c>
      <c r="J282" s="25" t="s">
        <v>1962</v>
      </c>
      <c r="K282" s="25" t="s">
        <v>1963</v>
      </c>
    </row>
    <row r="283" spans="2:11" ht="24.95" customHeight="1" x14ac:dyDescent="0.15">
      <c r="B283" s="25">
        <v>282</v>
      </c>
      <c r="C283" s="26" t="s">
        <v>1118</v>
      </c>
      <c r="D283" s="28" t="s">
        <v>411</v>
      </c>
      <c r="E283" s="25" t="s">
        <v>107</v>
      </c>
      <c r="F283" s="25" t="s">
        <v>51</v>
      </c>
      <c r="G283" s="25" t="s">
        <v>1394</v>
      </c>
      <c r="H283" s="25" t="s">
        <v>115</v>
      </c>
      <c r="I283" s="25" t="s">
        <v>1397</v>
      </c>
      <c r="J283" s="25" t="s">
        <v>1964</v>
      </c>
      <c r="K283" s="25" t="s">
        <v>1965</v>
      </c>
    </row>
    <row r="284" spans="2:11" ht="24.95" customHeight="1" x14ac:dyDescent="0.15">
      <c r="B284" s="25">
        <v>283</v>
      </c>
      <c r="C284" s="26" t="s">
        <v>1119</v>
      </c>
      <c r="D284" s="28" t="s">
        <v>412</v>
      </c>
      <c r="E284" s="25" t="s">
        <v>107</v>
      </c>
      <c r="F284" s="25" t="s">
        <v>51</v>
      </c>
      <c r="G284" s="25" t="s">
        <v>1394</v>
      </c>
      <c r="H284" s="25" t="s">
        <v>115</v>
      </c>
      <c r="I284" s="25" t="s">
        <v>1397</v>
      </c>
      <c r="J284" s="25" t="s">
        <v>1966</v>
      </c>
      <c r="K284" s="25" t="s">
        <v>1967</v>
      </c>
    </row>
    <row r="285" spans="2:11" ht="24.95" customHeight="1" x14ac:dyDescent="0.15">
      <c r="B285" s="25">
        <v>284</v>
      </c>
      <c r="C285" s="26" t="s">
        <v>1120</v>
      </c>
      <c r="D285" s="28" t="s">
        <v>413</v>
      </c>
      <c r="E285" s="25" t="s">
        <v>107</v>
      </c>
      <c r="F285" s="25" t="s">
        <v>54</v>
      </c>
      <c r="G285" s="25" t="s">
        <v>1394</v>
      </c>
      <c r="H285" s="25" t="s">
        <v>115</v>
      </c>
      <c r="I285" s="25" t="s">
        <v>1397</v>
      </c>
      <c r="J285" s="25" t="s">
        <v>1968</v>
      </c>
      <c r="K285" s="25" t="s">
        <v>1969</v>
      </c>
    </row>
    <row r="286" spans="2:11" ht="24.95" customHeight="1" x14ac:dyDescent="0.15">
      <c r="B286" s="25">
        <v>285</v>
      </c>
      <c r="C286" s="26" t="s">
        <v>1121</v>
      </c>
      <c r="D286" s="28" t="s">
        <v>414</v>
      </c>
      <c r="E286" s="25" t="s">
        <v>107</v>
      </c>
      <c r="F286" s="25" t="s">
        <v>51</v>
      </c>
      <c r="G286" s="25" t="s">
        <v>1394</v>
      </c>
      <c r="H286" s="25" t="s">
        <v>115</v>
      </c>
      <c r="I286" s="25" t="s">
        <v>1397</v>
      </c>
      <c r="J286" s="25" t="s">
        <v>1970</v>
      </c>
      <c r="K286" s="25" t="s">
        <v>1971</v>
      </c>
    </row>
    <row r="287" spans="2:11" ht="24.95" customHeight="1" x14ac:dyDescent="0.15">
      <c r="B287" s="25">
        <v>286</v>
      </c>
      <c r="C287" s="26" t="s">
        <v>1122</v>
      </c>
      <c r="D287" s="28" t="s">
        <v>415</v>
      </c>
      <c r="E287" s="25" t="s">
        <v>107</v>
      </c>
      <c r="F287" s="25" t="s">
        <v>51</v>
      </c>
      <c r="G287" s="25" t="s">
        <v>1394</v>
      </c>
      <c r="H287" s="25" t="s">
        <v>115</v>
      </c>
      <c r="I287" s="25" t="s">
        <v>1397</v>
      </c>
      <c r="J287" s="25" t="s">
        <v>1972</v>
      </c>
      <c r="K287" s="25" t="s">
        <v>1973</v>
      </c>
    </row>
    <row r="288" spans="2:11" ht="24.95" customHeight="1" x14ac:dyDescent="0.15">
      <c r="B288" s="25">
        <v>287</v>
      </c>
      <c r="C288" s="26" t="s">
        <v>1123</v>
      </c>
      <c r="D288" s="28" t="s">
        <v>416</v>
      </c>
      <c r="E288" s="25" t="s">
        <v>107</v>
      </c>
      <c r="F288" s="25" t="s">
        <v>54</v>
      </c>
      <c r="G288" s="25" t="s">
        <v>1394</v>
      </c>
      <c r="H288" s="25" t="s">
        <v>115</v>
      </c>
      <c r="I288" s="25" t="s">
        <v>1397</v>
      </c>
      <c r="J288" s="25" t="s">
        <v>1974</v>
      </c>
      <c r="K288" s="25" t="s">
        <v>1975</v>
      </c>
    </row>
    <row r="289" spans="2:11" ht="24.95" customHeight="1" x14ac:dyDescent="0.15">
      <c r="B289" s="25">
        <v>288</v>
      </c>
      <c r="C289" s="26" t="s">
        <v>1124</v>
      </c>
      <c r="D289" s="28" t="s">
        <v>417</v>
      </c>
      <c r="E289" s="25" t="s">
        <v>107</v>
      </c>
      <c r="F289" s="25" t="s">
        <v>51</v>
      </c>
      <c r="G289" s="25" t="s">
        <v>1394</v>
      </c>
      <c r="H289" s="25" t="s">
        <v>115</v>
      </c>
      <c r="I289" s="25" t="s">
        <v>1397</v>
      </c>
      <c r="J289" s="25" t="s">
        <v>1976</v>
      </c>
      <c r="K289" s="25" t="s">
        <v>1977</v>
      </c>
    </row>
    <row r="290" spans="2:11" ht="24.95" customHeight="1" x14ac:dyDescent="0.15">
      <c r="B290" s="25">
        <v>289</v>
      </c>
      <c r="C290" s="26" t="s">
        <v>911</v>
      </c>
      <c r="D290" s="28" t="s">
        <v>347</v>
      </c>
      <c r="E290" s="25" t="s">
        <v>109</v>
      </c>
      <c r="F290" s="25" t="s">
        <v>54</v>
      </c>
      <c r="G290" s="25" t="s">
        <v>1396</v>
      </c>
      <c r="H290" s="25" t="s">
        <v>115</v>
      </c>
      <c r="I290" s="25" t="s">
        <v>1399</v>
      </c>
      <c r="J290" s="25" t="s">
        <v>1978</v>
      </c>
      <c r="K290" s="25" t="s">
        <v>1979</v>
      </c>
    </row>
    <row r="291" spans="2:11" ht="24.95" customHeight="1" x14ac:dyDescent="0.15">
      <c r="B291" s="25">
        <v>290</v>
      </c>
      <c r="C291" s="26" t="s">
        <v>912</v>
      </c>
      <c r="D291" s="28" t="s">
        <v>348</v>
      </c>
      <c r="E291" s="25" t="s">
        <v>109</v>
      </c>
      <c r="F291" s="25" t="s">
        <v>51</v>
      </c>
      <c r="G291" s="25" t="s">
        <v>1396</v>
      </c>
      <c r="H291" s="25" t="s">
        <v>115</v>
      </c>
      <c r="I291" s="25" t="s">
        <v>1399</v>
      </c>
      <c r="J291" s="25" t="s">
        <v>1980</v>
      </c>
      <c r="K291" s="25" t="s">
        <v>1981</v>
      </c>
    </row>
    <row r="292" spans="2:11" ht="24.95" customHeight="1" x14ac:dyDescent="0.15">
      <c r="B292" s="25">
        <v>291</v>
      </c>
      <c r="C292" s="26" t="s">
        <v>1159</v>
      </c>
      <c r="D292" s="28" t="s">
        <v>418</v>
      </c>
      <c r="E292" s="25" t="s">
        <v>109</v>
      </c>
      <c r="F292" s="25" t="s">
        <v>51</v>
      </c>
      <c r="G292" s="25" t="s">
        <v>1394</v>
      </c>
      <c r="H292" s="25" t="s">
        <v>115</v>
      </c>
      <c r="I292" s="25" t="s">
        <v>1397</v>
      </c>
      <c r="J292" s="25" t="s">
        <v>1982</v>
      </c>
      <c r="K292" s="25" t="s">
        <v>1983</v>
      </c>
    </row>
    <row r="293" spans="2:11" ht="24.95" customHeight="1" x14ac:dyDescent="0.15">
      <c r="B293" s="25">
        <v>292</v>
      </c>
      <c r="C293" s="26" t="s">
        <v>1160</v>
      </c>
      <c r="D293" s="28" t="s">
        <v>419</v>
      </c>
      <c r="E293" s="25" t="s">
        <v>109</v>
      </c>
      <c r="F293" s="25" t="s">
        <v>51</v>
      </c>
      <c r="G293" s="25" t="s">
        <v>1394</v>
      </c>
      <c r="H293" s="25" t="s">
        <v>115</v>
      </c>
      <c r="I293" s="25" t="s">
        <v>1397</v>
      </c>
      <c r="J293" s="25" t="s">
        <v>1984</v>
      </c>
      <c r="K293" s="25" t="s">
        <v>1985</v>
      </c>
    </row>
    <row r="294" spans="2:11" ht="24.95" customHeight="1" x14ac:dyDescent="0.15">
      <c r="B294" s="25">
        <v>293</v>
      </c>
      <c r="C294" s="26" t="s">
        <v>1161</v>
      </c>
      <c r="D294" s="28" t="s">
        <v>420</v>
      </c>
      <c r="E294" s="25" t="s">
        <v>109</v>
      </c>
      <c r="F294" s="25" t="s">
        <v>51</v>
      </c>
      <c r="G294" s="25" t="s">
        <v>1394</v>
      </c>
      <c r="H294" s="25" t="s">
        <v>115</v>
      </c>
      <c r="I294" s="25" t="s">
        <v>1397</v>
      </c>
      <c r="J294" s="25" t="s">
        <v>1986</v>
      </c>
      <c r="K294" s="25" t="s">
        <v>1987</v>
      </c>
    </row>
    <row r="295" spans="2:11" ht="24.95" customHeight="1" x14ac:dyDescent="0.15">
      <c r="B295" s="25">
        <v>294</v>
      </c>
      <c r="C295" s="26" t="s">
        <v>1162</v>
      </c>
      <c r="D295" s="28" t="s">
        <v>421</v>
      </c>
      <c r="E295" s="25" t="s">
        <v>109</v>
      </c>
      <c r="F295" s="25" t="s">
        <v>51</v>
      </c>
      <c r="G295" s="25" t="s">
        <v>1394</v>
      </c>
      <c r="H295" s="25" t="s">
        <v>115</v>
      </c>
      <c r="I295" s="25" t="s">
        <v>1397</v>
      </c>
      <c r="J295" s="25" t="s">
        <v>1988</v>
      </c>
      <c r="K295" s="25" t="s">
        <v>1989</v>
      </c>
    </row>
    <row r="296" spans="2:11" ht="24.95" customHeight="1" x14ac:dyDescent="0.15">
      <c r="B296" s="25">
        <v>295</v>
      </c>
      <c r="C296" s="26" t="s">
        <v>1163</v>
      </c>
      <c r="D296" s="28" t="s">
        <v>422</v>
      </c>
      <c r="E296" s="25" t="s">
        <v>109</v>
      </c>
      <c r="F296" s="25" t="s">
        <v>51</v>
      </c>
      <c r="G296" s="25" t="s">
        <v>1394</v>
      </c>
      <c r="H296" s="25" t="s">
        <v>115</v>
      </c>
      <c r="I296" s="25" t="s">
        <v>1397</v>
      </c>
      <c r="J296" s="25" t="s">
        <v>1990</v>
      </c>
      <c r="K296" s="25" t="s">
        <v>1991</v>
      </c>
    </row>
    <row r="297" spans="2:11" ht="24.95" customHeight="1" x14ac:dyDescent="0.15">
      <c r="B297" s="25">
        <v>296</v>
      </c>
      <c r="C297" s="26" t="s">
        <v>1164</v>
      </c>
      <c r="D297" s="28" t="s">
        <v>423</v>
      </c>
      <c r="E297" s="25" t="s">
        <v>109</v>
      </c>
      <c r="F297" s="25" t="s">
        <v>51</v>
      </c>
      <c r="G297" s="25" t="s">
        <v>1394</v>
      </c>
      <c r="H297" s="25" t="s">
        <v>115</v>
      </c>
      <c r="I297" s="25" t="s">
        <v>1397</v>
      </c>
      <c r="J297" s="25" t="s">
        <v>1992</v>
      </c>
      <c r="K297" s="25" t="s">
        <v>1993</v>
      </c>
    </row>
    <row r="298" spans="2:11" ht="24.95" customHeight="1" x14ac:dyDescent="0.15">
      <c r="B298" s="25">
        <v>297</v>
      </c>
      <c r="C298" s="26" t="s">
        <v>1165</v>
      </c>
      <c r="D298" s="28" t="s">
        <v>424</v>
      </c>
      <c r="E298" s="25" t="s">
        <v>109</v>
      </c>
      <c r="F298" s="25" t="s">
        <v>51</v>
      </c>
      <c r="G298" s="25" t="s">
        <v>1394</v>
      </c>
      <c r="H298" s="25" t="s">
        <v>115</v>
      </c>
      <c r="I298" s="25" t="s">
        <v>1397</v>
      </c>
      <c r="J298" s="25" t="s">
        <v>1994</v>
      </c>
      <c r="K298" s="25" t="s">
        <v>1995</v>
      </c>
    </row>
    <row r="299" spans="2:11" ht="24.95" customHeight="1" x14ac:dyDescent="0.15">
      <c r="B299" s="25">
        <v>298</v>
      </c>
      <c r="C299" s="26" t="s">
        <v>1166</v>
      </c>
      <c r="D299" s="28" t="s">
        <v>425</v>
      </c>
      <c r="E299" s="25" t="s">
        <v>109</v>
      </c>
      <c r="F299" s="25" t="s">
        <v>51</v>
      </c>
      <c r="G299" s="25" t="s">
        <v>1394</v>
      </c>
      <c r="H299" s="25" t="s">
        <v>115</v>
      </c>
      <c r="I299" s="25" t="s">
        <v>1397</v>
      </c>
      <c r="J299" s="25" t="s">
        <v>1996</v>
      </c>
      <c r="K299" s="25" t="s">
        <v>1997</v>
      </c>
    </row>
    <row r="300" spans="2:11" ht="24.95" customHeight="1" x14ac:dyDescent="0.15">
      <c r="B300" s="25">
        <v>299</v>
      </c>
      <c r="C300" s="26" t="s">
        <v>1167</v>
      </c>
      <c r="D300" s="28" t="s">
        <v>426</v>
      </c>
      <c r="E300" s="25" t="s">
        <v>109</v>
      </c>
      <c r="F300" s="25" t="s">
        <v>51</v>
      </c>
      <c r="G300" s="25" t="s">
        <v>1394</v>
      </c>
      <c r="H300" s="25" t="s">
        <v>115</v>
      </c>
      <c r="I300" s="25" t="s">
        <v>1397</v>
      </c>
      <c r="J300" s="25" t="s">
        <v>1998</v>
      </c>
      <c r="K300" s="25" t="s">
        <v>1999</v>
      </c>
    </row>
    <row r="301" spans="2:11" ht="24.95" customHeight="1" x14ac:dyDescent="0.15">
      <c r="B301" s="25">
        <v>300</v>
      </c>
      <c r="C301" s="26" t="s">
        <v>819</v>
      </c>
      <c r="D301" s="28" t="s">
        <v>427</v>
      </c>
      <c r="E301" s="25" t="s">
        <v>744</v>
      </c>
      <c r="F301" s="25" t="s">
        <v>54</v>
      </c>
      <c r="G301" s="25" t="s">
        <v>1394</v>
      </c>
      <c r="H301" s="25" t="s">
        <v>115</v>
      </c>
      <c r="I301" s="25" t="s">
        <v>1397</v>
      </c>
      <c r="J301" s="25" t="s">
        <v>2000</v>
      </c>
      <c r="K301" s="25" t="s">
        <v>2001</v>
      </c>
    </row>
    <row r="302" spans="2:11" ht="24.95" customHeight="1" x14ac:dyDescent="0.15">
      <c r="B302" s="25">
        <v>301</v>
      </c>
      <c r="C302" s="26" t="s">
        <v>1177</v>
      </c>
      <c r="D302" s="28" t="s">
        <v>428</v>
      </c>
      <c r="E302" s="25" t="s">
        <v>744</v>
      </c>
      <c r="F302" s="25" t="s">
        <v>54</v>
      </c>
      <c r="G302" s="25" t="s">
        <v>1394</v>
      </c>
      <c r="H302" s="25" t="s">
        <v>115</v>
      </c>
      <c r="I302" s="25" t="s">
        <v>1397</v>
      </c>
      <c r="J302" s="25" t="s">
        <v>2002</v>
      </c>
      <c r="K302" s="25" t="s">
        <v>2003</v>
      </c>
    </row>
    <row r="303" spans="2:11" ht="24.95" customHeight="1" x14ac:dyDescent="0.15">
      <c r="B303" s="25">
        <v>302</v>
      </c>
      <c r="C303" s="26" t="s">
        <v>1178</v>
      </c>
      <c r="D303" s="28" t="s">
        <v>429</v>
      </c>
      <c r="E303" s="25" t="s">
        <v>744</v>
      </c>
      <c r="F303" s="25" t="s">
        <v>54</v>
      </c>
      <c r="G303" s="25" t="s">
        <v>1394</v>
      </c>
      <c r="H303" s="25" t="s">
        <v>115</v>
      </c>
      <c r="I303" s="25" t="s">
        <v>1397</v>
      </c>
      <c r="J303" s="25" t="s">
        <v>2004</v>
      </c>
      <c r="K303" s="25" t="s">
        <v>2005</v>
      </c>
    </row>
    <row r="304" spans="2:11" ht="24.95" customHeight="1" x14ac:dyDescent="0.15">
      <c r="B304" s="25">
        <v>303</v>
      </c>
      <c r="C304" s="26" t="s">
        <v>1179</v>
      </c>
      <c r="D304" s="28" t="s">
        <v>430</v>
      </c>
      <c r="E304" s="25" t="s">
        <v>744</v>
      </c>
      <c r="F304" s="25" t="s">
        <v>54</v>
      </c>
      <c r="G304" s="25" t="s">
        <v>1394</v>
      </c>
      <c r="H304" s="25" t="s">
        <v>115</v>
      </c>
      <c r="I304" s="25" t="s">
        <v>1397</v>
      </c>
      <c r="J304" s="25" t="s">
        <v>2006</v>
      </c>
      <c r="K304" s="25" t="s">
        <v>2007</v>
      </c>
    </row>
    <row r="305" spans="2:11" ht="24.95" customHeight="1" x14ac:dyDescent="0.15">
      <c r="B305" s="25">
        <v>304</v>
      </c>
      <c r="C305" s="26" t="s">
        <v>1180</v>
      </c>
      <c r="D305" s="28" t="s">
        <v>431</v>
      </c>
      <c r="E305" s="25" t="s">
        <v>744</v>
      </c>
      <c r="F305" s="25" t="s">
        <v>51</v>
      </c>
      <c r="G305" s="25" t="s">
        <v>1394</v>
      </c>
      <c r="H305" s="25" t="s">
        <v>115</v>
      </c>
      <c r="I305" s="25" t="s">
        <v>1397</v>
      </c>
      <c r="J305" s="25" t="s">
        <v>2008</v>
      </c>
      <c r="K305" s="25" t="s">
        <v>2009</v>
      </c>
    </row>
    <row r="306" spans="2:11" ht="24.95" customHeight="1" x14ac:dyDescent="0.15">
      <c r="B306" s="25">
        <v>305</v>
      </c>
      <c r="C306" s="26" t="s">
        <v>892</v>
      </c>
      <c r="D306" s="28" t="s">
        <v>394</v>
      </c>
      <c r="E306" s="25" t="s">
        <v>739</v>
      </c>
      <c r="F306" s="25" t="s">
        <v>54</v>
      </c>
      <c r="G306" s="25" t="s">
        <v>1394</v>
      </c>
      <c r="H306" s="25" t="s">
        <v>115</v>
      </c>
      <c r="I306" s="25" t="s">
        <v>1397</v>
      </c>
      <c r="J306" s="25" t="s">
        <v>2010</v>
      </c>
      <c r="K306" s="25" t="s">
        <v>2011</v>
      </c>
    </row>
    <row r="307" spans="2:11" ht="24.95" customHeight="1" x14ac:dyDescent="0.15">
      <c r="B307" s="25">
        <v>306</v>
      </c>
      <c r="C307" s="26" t="s">
        <v>1189</v>
      </c>
      <c r="D307" s="28" t="s">
        <v>432</v>
      </c>
      <c r="E307" s="25" t="s">
        <v>739</v>
      </c>
      <c r="F307" s="25" t="s">
        <v>54</v>
      </c>
      <c r="G307" s="25" t="s">
        <v>1394</v>
      </c>
      <c r="H307" s="25" t="s">
        <v>115</v>
      </c>
      <c r="I307" s="25" t="s">
        <v>1397</v>
      </c>
      <c r="J307" s="25" t="s">
        <v>2012</v>
      </c>
      <c r="K307" s="25" t="s">
        <v>2013</v>
      </c>
    </row>
    <row r="308" spans="2:11" ht="24.95" customHeight="1" x14ac:dyDescent="0.15">
      <c r="B308" s="25">
        <v>307</v>
      </c>
      <c r="C308" s="26" t="s">
        <v>895</v>
      </c>
      <c r="D308" s="28" t="s">
        <v>395</v>
      </c>
      <c r="E308" s="25" t="s">
        <v>111</v>
      </c>
      <c r="F308" s="25" t="s">
        <v>51</v>
      </c>
      <c r="G308" s="25" t="s">
        <v>1394</v>
      </c>
      <c r="H308" s="25" t="s">
        <v>115</v>
      </c>
      <c r="I308" s="25" t="s">
        <v>1397</v>
      </c>
      <c r="J308" s="25" t="s">
        <v>2014</v>
      </c>
      <c r="K308" s="25" t="s">
        <v>2015</v>
      </c>
    </row>
    <row r="309" spans="2:11" ht="24.95" customHeight="1" x14ac:dyDescent="0.15">
      <c r="B309" s="25">
        <v>308</v>
      </c>
      <c r="C309" s="26" t="s">
        <v>827</v>
      </c>
      <c r="D309" s="28" t="s">
        <v>402</v>
      </c>
      <c r="E309" s="25" t="s">
        <v>111</v>
      </c>
      <c r="F309" s="25" t="s">
        <v>51</v>
      </c>
      <c r="G309" s="25" t="s">
        <v>1394</v>
      </c>
      <c r="H309" s="25" t="s">
        <v>115</v>
      </c>
      <c r="I309" s="25" t="s">
        <v>1397</v>
      </c>
      <c r="J309" s="25" t="s">
        <v>2016</v>
      </c>
      <c r="K309" s="25" t="s">
        <v>2017</v>
      </c>
    </row>
    <row r="310" spans="2:11" ht="24.95" customHeight="1" x14ac:dyDescent="0.15">
      <c r="B310" s="25">
        <v>309</v>
      </c>
      <c r="C310" s="26" t="s">
        <v>1258</v>
      </c>
      <c r="D310" s="28" t="s">
        <v>435</v>
      </c>
      <c r="E310" s="25" t="s">
        <v>111</v>
      </c>
      <c r="F310" s="25" t="s">
        <v>51</v>
      </c>
      <c r="G310" s="25" t="s">
        <v>1394</v>
      </c>
      <c r="H310" s="25" t="s">
        <v>115</v>
      </c>
      <c r="I310" s="25" t="s">
        <v>1397</v>
      </c>
      <c r="J310" s="25" t="s">
        <v>2018</v>
      </c>
      <c r="K310" s="25" t="s">
        <v>2019</v>
      </c>
    </row>
    <row r="311" spans="2:11" ht="24.95" customHeight="1" x14ac:dyDescent="0.15">
      <c r="B311" s="25">
        <v>310</v>
      </c>
      <c r="C311" s="26" t="s">
        <v>1259</v>
      </c>
      <c r="D311" s="28" t="s">
        <v>436</v>
      </c>
      <c r="E311" s="25" t="s">
        <v>111</v>
      </c>
      <c r="F311" s="25" t="s">
        <v>54</v>
      </c>
      <c r="G311" s="25" t="s">
        <v>1394</v>
      </c>
      <c r="H311" s="25" t="s">
        <v>115</v>
      </c>
      <c r="I311" s="25" t="s">
        <v>1397</v>
      </c>
      <c r="J311" s="25" t="s">
        <v>2020</v>
      </c>
      <c r="K311" s="25" t="s">
        <v>2021</v>
      </c>
    </row>
    <row r="312" spans="2:11" ht="24.95" customHeight="1" x14ac:dyDescent="0.15">
      <c r="B312" s="25">
        <v>311</v>
      </c>
      <c r="C312" s="26" t="s">
        <v>1260</v>
      </c>
      <c r="D312" s="28" t="s">
        <v>437</v>
      </c>
      <c r="E312" s="25" t="s">
        <v>111</v>
      </c>
      <c r="F312" s="25" t="s">
        <v>54</v>
      </c>
      <c r="G312" s="25" t="s">
        <v>1394</v>
      </c>
      <c r="H312" s="25" t="s">
        <v>115</v>
      </c>
      <c r="I312" s="25" t="s">
        <v>1397</v>
      </c>
      <c r="J312" s="25" t="s">
        <v>2022</v>
      </c>
      <c r="K312" s="25" t="s">
        <v>2023</v>
      </c>
    </row>
    <row r="313" spans="2:11" ht="24.95" customHeight="1" x14ac:dyDescent="0.15">
      <c r="B313" s="25">
        <v>312</v>
      </c>
      <c r="C313" s="26" t="s">
        <v>1262</v>
      </c>
      <c r="D313" s="28" t="s">
        <v>438</v>
      </c>
      <c r="E313" s="25" t="s">
        <v>111</v>
      </c>
      <c r="F313" s="25" t="s">
        <v>51</v>
      </c>
      <c r="G313" s="25" t="s">
        <v>1394</v>
      </c>
      <c r="H313" s="25" t="s">
        <v>115</v>
      </c>
      <c r="I313" s="25" t="s">
        <v>1397</v>
      </c>
      <c r="J313" s="25" t="s">
        <v>2024</v>
      </c>
      <c r="K313" s="25" t="s">
        <v>2025</v>
      </c>
    </row>
    <row r="314" spans="2:11" ht="24.95" customHeight="1" x14ac:dyDescent="0.15">
      <c r="B314" s="25">
        <v>313</v>
      </c>
      <c r="C314" s="26" t="s">
        <v>1263</v>
      </c>
      <c r="D314" s="28" t="s">
        <v>439</v>
      </c>
      <c r="E314" s="25" t="s">
        <v>111</v>
      </c>
      <c r="F314" s="25" t="s">
        <v>54</v>
      </c>
      <c r="G314" s="25" t="s">
        <v>1394</v>
      </c>
      <c r="H314" s="25" t="s">
        <v>115</v>
      </c>
      <c r="I314" s="25" t="s">
        <v>1397</v>
      </c>
      <c r="J314" s="25" t="s">
        <v>2026</v>
      </c>
      <c r="K314" s="25" t="s">
        <v>2027</v>
      </c>
    </row>
    <row r="315" spans="2:11" ht="24.95" customHeight="1" x14ac:dyDescent="0.15">
      <c r="B315" s="25">
        <v>314</v>
      </c>
      <c r="C315" s="26" t="s">
        <v>1264</v>
      </c>
      <c r="D315" s="28" t="s">
        <v>440</v>
      </c>
      <c r="E315" s="25" t="s">
        <v>111</v>
      </c>
      <c r="F315" s="25" t="s">
        <v>54</v>
      </c>
      <c r="G315" s="25" t="s">
        <v>1394</v>
      </c>
      <c r="H315" s="25" t="s">
        <v>115</v>
      </c>
      <c r="I315" s="25" t="s">
        <v>1397</v>
      </c>
      <c r="J315" s="25" t="s">
        <v>2028</v>
      </c>
      <c r="K315" s="25" t="s">
        <v>2029</v>
      </c>
    </row>
    <row r="316" spans="2:11" ht="24.95" customHeight="1" x14ac:dyDescent="0.15">
      <c r="B316" s="25">
        <v>315</v>
      </c>
      <c r="C316" s="26" t="s">
        <v>1265</v>
      </c>
      <c r="D316" s="28" t="s">
        <v>441</v>
      </c>
      <c r="E316" s="25" t="s">
        <v>111</v>
      </c>
      <c r="F316" s="25" t="s">
        <v>51</v>
      </c>
      <c r="G316" s="25" t="s">
        <v>1394</v>
      </c>
      <c r="H316" s="25" t="s">
        <v>115</v>
      </c>
      <c r="I316" s="25" t="s">
        <v>1397</v>
      </c>
      <c r="J316" s="25" t="s">
        <v>2030</v>
      </c>
      <c r="K316" s="25" t="s">
        <v>2031</v>
      </c>
    </row>
    <row r="317" spans="2:11" ht="24.95" customHeight="1" x14ac:dyDescent="0.15">
      <c r="B317" s="25">
        <v>316</v>
      </c>
      <c r="C317" s="26" t="s">
        <v>1266</v>
      </c>
      <c r="D317" s="28" t="s">
        <v>442</v>
      </c>
      <c r="E317" s="25" t="s">
        <v>111</v>
      </c>
      <c r="F317" s="25" t="s">
        <v>54</v>
      </c>
      <c r="G317" s="25" t="s">
        <v>1394</v>
      </c>
      <c r="H317" s="25" t="s">
        <v>115</v>
      </c>
      <c r="I317" s="25" t="s">
        <v>1397</v>
      </c>
      <c r="J317" s="25" t="s">
        <v>2032</v>
      </c>
      <c r="K317" s="25" t="s">
        <v>2033</v>
      </c>
    </row>
    <row r="318" spans="2:11" ht="24.95" customHeight="1" x14ac:dyDescent="0.15">
      <c r="B318" s="25">
        <v>317</v>
      </c>
      <c r="C318" s="26" t="s">
        <v>1269</v>
      </c>
      <c r="D318" s="28" t="s">
        <v>443</v>
      </c>
      <c r="E318" s="25" t="s">
        <v>111</v>
      </c>
      <c r="F318" s="25" t="s">
        <v>54</v>
      </c>
      <c r="G318" s="25" t="s">
        <v>1394</v>
      </c>
      <c r="H318" s="25" t="s">
        <v>115</v>
      </c>
      <c r="I318" s="25" t="s">
        <v>1397</v>
      </c>
      <c r="J318" s="25" t="s">
        <v>2034</v>
      </c>
      <c r="K318" s="25" t="s">
        <v>2035</v>
      </c>
    </row>
    <row r="319" spans="2:11" ht="24.95" customHeight="1" x14ac:dyDescent="0.15">
      <c r="B319" s="25">
        <v>318</v>
      </c>
      <c r="C319" s="26" t="s">
        <v>1270</v>
      </c>
      <c r="D319" s="28" t="s">
        <v>444</v>
      </c>
      <c r="E319" s="25" t="s">
        <v>111</v>
      </c>
      <c r="F319" s="25" t="s">
        <v>51</v>
      </c>
      <c r="G319" s="25" t="s">
        <v>1394</v>
      </c>
      <c r="H319" s="25" t="s">
        <v>115</v>
      </c>
      <c r="I319" s="25" t="s">
        <v>1397</v>
      </c>
      <c r="J319" s="25" t="s">
        <v>2036</v>
      </c>
      <c r="K319" s="25" t="s">
        <v>2037</v>
      </c>
    </row>
    <row r="320" spans="2:11" ht="24.95" customHeight="1" x14ac:dyDescent="0.15">
      <c r="B320" s="25">
        <v>319</v>
      </c>
      <c r="C320" s="26" t="s">
        <v>956</v>
      </c>
      <c r="D320" s="28" t="s">
        <v>344</v>
      </c>
      <c r="E320" s="25" t="s">
        <v>748</v>
      </c>
      <c r="F320" s="25" t="s">
        <v>54</v>
      </c>
      <c r="G320" s="25" t="s">
        <v>1396</v>
      </c>
      <c r="H320" s="25" t="s">
        <v>115</v>
      </c>
      <c r="I320" s="25" t="s">
        <v>1399</v>
      </c>
      <c r="J320" s="25" t="s">
        <v>2038</v>
      </c>
      <c r="K320" s="25" t="s">
        <v>2039</v>
      </c>
    </row>
    <row r="321" spans="2:11" ht="24.95" customHeight="1" x14ac:dyDescent="0.15">
      <c r="B321" s="25">
        <v>320</v>
      </c>
      <c r="C321" s="26" t="s">
        <v>1356</v>
      </c>
      <c r="D321" s="28" t="s">
        <v>385</v>
      </c>
      <c r="E321" s="25" t="s">
        <v>748</v>
      </c>
      <c r="F321" s="25" t="s">
        <v>54</v>
      </c>
      <c r="G321" s="25" t="s">
        <v>1394</v>
      </c>
      <c r="H321" s="25" t="s">
        <v>115</v>
      </c>
      <c r="I321" s="25" t="s">
        <v>1397</v>
      </c>
      <c r="J321" s="25" t="s">
        <v>2040</v>
      </c>
      <c r="K321" s="25" t="s">
        <v>2041</v>
      </c>
    </row>
    <row r="322" spans="2:11" ht="24.95" customHeight="1" x14ac:dyDescent="0.15">
      <c r="B322" s="25">
        <v>321</v>
      </c>
      <c r="C322" s="26" t="s">
        <v>1357</v>
      </c>
      <c r="D322" s="28" t="s">
        <v>386</v>
      </c>
      <c r="E322" s="25" t="s">
        <v>748</v>
      </c>
      <c r="F322" s="25" t="s">
        <v>51</v>
      </c>
      <c r="G322" s="25" t="s">
        <v>1394</v>
      </c>
      <c r="H322" s="25" t="s">
        <v>115</v>
      </c>
      <c r="I322" s="25" t="s">
        <v>1397</v>
      </c>
      <c r="J322" s="25" t="s">
        <v>2042</v>
      </c>
      <c r="K322" s="25" t="s">
        <v>2043</v>
      </c>
    </row>
    <row r="323" spans="2:11" ht="24.95" customHeight="1" x14ac:dyDescent="0.15">
      <c r="B323" s="25">
        <v>322</v>
      </c>
      <c r="C323" s="26" t="s">
        <v>1358</v>
      </c>
      <c r="D323" s="28" t="s">
        <v>387</v>
      </c>
      <c r="E323" s="25" t="s">
        <v>748</v>
      </c>
      <c r="F323" s="25" t="s">
        <v>54</v>
      </c>
      <c r="G323" s="25" t="s">
        <v>1394</v>
      </c>
      <c r="H323" s="25" t="s">
        <v>115</v>
      </c>
      <c r="I323" s="25" t="s">
        <v>1397</v>
      </c>
      <c r="J323" s="25" t="s">
        <v>2044</v>
      </c>
      <c r="K323" s="25" t="s">
        <v>2045</v>
      </c>
    </row>
    <row r="324" spans="2:11" ht="24.95" customHeight="1" x14ac:dyDescent="0.15">
      <c r="B324" s="25">
        <v>323</v>
      </c>
      <c r="C324" s="26" t="s">
        <v>1359</v>
      </c>
      <c r="D324" s="28" t="s">
        <v>388</v>
      </c>
      <c r="E324" s="25" t="s">
        <v>748</v>
      </c>
      <c r="F324" s="25" t="s">
        <v>51</v>
      </c>
      <c r="G324" s="25" t="s">
        <v>1394</v>
      </c>
      <c r="H324" s="25" t="s">
        <v>115</v>
      </c>
      <c r="I324" s="25" t="s">
        <v>1397</v>
      </c>
      <c r="J324" s="25" t="s">
        <v>2046</v>
      </c>
      <c r="K324" s="25" t="s">
        <v>2047</v>
      </c>
    </row>
    <row r="325" spans="2:11" ht="24.95" customHeight="1" x14ac:dyDescent="0.15">
      <c r="B325" s="25">
        <v>324</v>
      </c>
      <c r="C325" s="26" t="s">
        <v>1360</v>
      </c>
      <c r="D325" s="28" t="s">
        <v>389</v>
      </c>
      <c r="E325" s="25" t="s">
        <v>748</v>
      </c>
      <c r="F325" s="25" t="s">
        <v>51</v>
      </c>
      <c r="G325" s="25" t="s">
        <v>1394</v>
      </c>
      <c r="H325" s="25" t="s">
        <v>115</v>
      </c>
      <c r="I325" s="25" t="s">
        <v>1397</v>
      </c>
      <c r="J325" s="25" t="s">
        <v>2048</v>
      </c>
      <c r="K325" s="25" t="s">
        <v>2049</v>
      </c>
    </row>
    <row r="326" spans="2:11" ht="24.95" customHeight="1" x14ac:dyDescent="0.15">
      <c r="B326" s="25">
        <v>325</v>
      </c>
      <c r="C326" s="26" t="s">
        <v>1362</v>
      </c>
      <c r="D326" s="28" t="s">
        <v>390</v>
      </c>
      <c r="E326" s="25" t="s">
        <v>748</v>
      </c>
      <c r="F326" s="25" t="s">
        <v>54</v>
      </c>
      <c r="G326" s="25" t="s">
        <v>1394</v>
      </c>
      <c r="H326" s="25" t="s">
        <v>115</v>
      </c>
      <c r="I326" s="25" t="s">
        <v>1397</v>
      </c>
      <c r="J326" s="25" t="s">
        <v>2050</v>
      </c>
      <c r="K326" s="25" t="s">
        <v>2051</v>
      </c>
    </row>
    <row r="327" spans="2:11" ht="24.95" customHeight="1" x14ac:dyDescent="0.15">
      <c r="B327" s="25">
        <v>326</v>
      </c>
      <c r="C327" s="26" t="s">
        <v>870</v>
      </c>
      <c r="D327" s="28" t="s">
        <v>405</v>
      </c>
      <c r="E327" s="25" t="s">
        <v>110</v>
      </c>
      <c r="F327" s="25" t="s">
        <v>54</v>
      </c>
      <c r="G327" s="25" t="s">
        <v>1394</v>
      </c>
      <c r="H327" s="25" t="s">
        <v>115</v>
      </c>
      <c r="I327" s="25" t="s">
        <v>1397</v>
      </c>
      <c r="J327" s="25" t="s">
        <v>2052</v>
      </c>
      <c r="K327" s="25" t="s">
        <v>2053</v>
      </c>
    </row>
    <row r="328" spans="2:11" ht="24.95" customHeight="1" x14ac:dyDescent="0.15">
      <c r="B328" s="25">
        <v>327</v>
      </c>
      <c r="C328" s="26" t="s">
        <v>1198</v>
      </c>
      <c r="D328" s="28" t="s">
        <v>433</v>
      </c>
      <c r="E328" s="25" t="s">
        <v>110</v>
      </c>
      <c r="F328" s="25" t="s">
        <v>51</v>
      </c>
      <c r="G328" s="25" t="s">
        <v>1394</v>
      </c>
      <c r="H328" s="25" t="s">
        <v>115</v>
      </c>
      <c r="I328" s="25" t="s">
        <v>1397</v>
      </c>
      <c r="J328" s="25" t="s">
        <v>2054</v>
      </c>
      <c r="K328" s="25" t="s">
        <v>2055</v>
      </c>
    </row>
    <row r="329" spans="2:11" ht="24.95" customHeight="1" x14ac:dyDescent="0.15">
      <c r="B329" s="25">
        <v>328</v>
      </c>
      <c r="C329" s="26" t="s">
        <v>1199</v>
      </c>
      <c r="D329" s="28" t="s">
        <v>434</v>
      </c>
      <c r="E329" s="25" t="s">
        <v>110</v>
      </c>
      <c r="F329" s="25" t="s">
        <v>54</v>
      </c>
      <c r="G329" s="25" t="s">
        <v>1394</v>
      </c>
      <c r="H329" s="25" t="s">
        <v>115</v>
      </c>
      <c r="I329" s="25" t="s">
        <v>1397</v>
      </c>
      <c r="J329" s="25" t="s">
        <v>2056</v>
      </c>
      <c r="K329" s="25" t="s">
        <v>2057</v>
      </c>
    </row>
    <row r="330" spans="2:11" ht="24.95" customHeight="1" x14ac:dyDescent="0.15">
      <c r="B330" s="25">
        <v>329</v>
      </c>
      <c r="C330" s="26" t="s">
        <v>1319</v>
      </c>
      <c r="D330" s="28" t="s">
        <v>364</v>
      </c>
      <c r="E330" s="25" t="s">
        <v>737</v>
      </c>
      <c r="F330" s="25" t="s">
        <v>54</v>
      </c>
      <c r="G330" s="25" t="s">
        <v>1394</v>
      </c>
      <c r="H330" s="25" t="s">
        <v>115</v>
      </c>
      <c r="I330" s="25" t="s">
        <v>1397</v>
      </c>
      <c r="J330" s="25" t="s">
        <v>2058</v>
      </c>
      <c r="K330" s="25" t="s">
        <v>2059</v>
      </c>
    </row>
    <row r="331" spans="2:11" ht="24.95" customHeight="1" x14ac:dyDescent="0.15">
      <c r="B331" s="25">
        <v>330</v>
      </c>
      <c r="C331" s="26" t="s">
        <v>1320</v>
      </c>
      <c r="D331" s="28" t="s">
        <v>365</v>
      </c>
      <c r="E331" s="25" t="s">
        <v>737</v>
      </c>
      <c r="F331" s="25" t="s">
        <v>54</v>
      </c>
      <c r="G331" s="25" t="s">
        <v>1394</v>
      </c>
      <c r="H331" s="25" t="s">
        <v>115</v>
      </c>
      <c r="I331" s="25" t="s">
        <v>1397</v>
      </c>
      <c r="J331" s="25" t="s">
        <v>2060</v>
      </c>
      <c r="K331" s="25" t="s">
        <v>2061</v>
      </c>
    </row>
    <row r="332" spans="2:11" ht="24.95" customHeight="1" x14ac:dyDescent="0.15">
      <c r="B332" s="25">
        <v>331</v>
      </c>
      <c r="C332" s="26" t="s">
        <v>1321</v>
      </c>
      <c r="D332" s="28" t="s">
        <v>366</v>
      </c>
      <c r="E332" s="25" t="s">
        <v>737</v>
      </c>
      <c r="F332" s="25" t="s">
        <v>51</v>
      </c>
      <c r="G332" s="25" t="s">
        <v>1394</v>
      </c>
      <c r="H332" s="25" t="s">
        <v>115</v>
      </c>
      <c r="I332" s="25" t="s">
        <v>1397</v>
      </c>
      <c r="J332" s="25" t="s">
        <v>2062</v>
      </c>
      <c r="K332" s="25" t="s">
        <v>2063</v>
      </c>
    </row>
    <row r="333" spans="2:11" ht="24.95" customHeight="1" x14ac:dyDescent="0.15">
      <c r="B333" s="25">
        <v>332</v>
      </c>
      <c r="C333" s="26" t="s">
        <v>1351</v>
      </c>
      <c r="D333" s="28" t="s">
        <v>383</v>
      </c>
      <c r="E333" s="25" t="s">
        <v>752</v>
      </c>
      <c r="F333" s="25" t="s">
        <v>54</v>
      </c>
      <c r="G333" s="25" t="s">
        <v>1394</v>
      </c>
      <c r="H333" s="25" t="s">
        <v>115</v>
      </c>
      <c r="I333" s="25" t="s">
        <v>1397</v>
      </c>
      <c r="J333" s="25" t="s">
        <v>2064</v>
      </c>
      <c r="K333" s="25" t="s">
        <v>2065</v>
      </c>
    </row>
    <row r="334" spans="2:11" ht="24.95" customHeight="1" x14ac:dyDescent="0.15">
      <c r="B334" s="25">
        <v>333</v>
      </c>
      <c r="C334" s="26" t="s">
        <v>1352</v>
      </c>
      <c r="D334" s="28" t="s">
        <v>384</v>
      </c>
      <c r="E334" s="25" t="s">
        <v>752</v>
      </c>
      <c r="F334" s="25" t="s">
        <v>51</v>
      </c>
      <c r="G334" s="25" t="s">
        <v>1394</v>
      </c>
      <c r="H334" s="25" t="s">
        <v>115</v>
      </c>
      <c r="I334" s="25" t="s">
        <v>1397</v>
      </c>
      <c r="J334" s="25" t="s">
        <v>2066</v>
      </c>
      <c r="K334" s="25" t="s">
        <v>2067</v>
      </c>
    </row>
    <row r="335" spans="2:11" ht="24.95" customHeight="1" x14ac:dyDescent="0.15">
      <c r="B335" s="25">
        <v>334</v>
      </c>
      <c r="C335" s="26" t="s">
        <v>953</v>
      </c>
      <c r="D335" s="28" t="s">
        <v>342</v>
      </c>
      <c r="E335" s="25" t="s">
        <v>738</v>
      </c>
      <c r="F335" s="25" t="s">
        <v>51</v>
      </c>
      <c r="G335" s="25" t="s">
        <v>1396</v>
      </c>
      <c r="H335" s="25" t="s">
        <v>115</v>
      </c>
      <c r="I335" s="25" t="s">
        <v>1399</v>
      </c>
      <c r="J335" s="25" t="s">
        <v>2068</v>
      </c>
      <c r="K335" s="25" t="s">
        <v>2069</v>
      </c>
    </row>
    <row r="336" spans="2:11" ht="24.95" customHeight="1" x14ac:dyDescent="0.15">
      <c r="B336" s="25">
        <v>335</v>
      </c>
      <c r="C336" s="26" t="s">
        <v>954</v>
      </c>
      <c r="D336" s="28" t="s">
        <v>343</v>
      </c>
      <c r="E336" s="25" t="s">
        <v>738</v>
      </c>
      <c r="F336" s="25" t="s">
        <v>51</v>
      </c>
      <c r="G336" s="25" t="s">
        <v>1396</v>
      </c>
      <c r="H336" s="25" t="s">
        <v>115</v>
      </c>
      <c r="I336" s="25" t="s">
        <v>1399</v>
      </c>
      <c r="J336" s="25" t="s">
        <v>2070</v>
      </c>
      <c r="K336" s="25" t="s">
        <v>2071</v>
      </c>
    </row>
    <row r="337" spans="2:11" ht="24.95" customHeight="1" x14ac:dyDescent="0.15">
      <c r="B337" s="25">
        <v>336</v>
      </c>
      <c r="C337" s="26" t="s">
        <v>1331</v>
      </c>
      <c r="D337" s="28" t="s">
        <v>369</v>
      </c>
      <c r="E337" s="25" t="s">
        <v>738</v>
      </c>
      <c r="F337" s="25" t="s">
        <v>51</v>
      </c>
      <c r="G337" s="25" t="s">
        <v>1394</v>
      </c>
      <c r="H337" s="25" t="s">
        <v>115</v>
      </c>
      <c r="I337" s="25" t="s">
        <v>1397</v>
      </c>
      <c r="J337" s="25" t="s">
        <v>2072</v>
      </c>
      <c r="K337" s="25" t="s">
        <v>2073</v>
      </c>
    </row>
    <row r="338" spans="2:11" ht="24.95" customHeight="1" x14ac:dyDescent="0.15">
      <c r="B338" s="25">
        <v>337</v>
      </c>
      <c r="C338" s="26" t="s">
        <v>1332</v>
      </c>
      <c r="D338" s="28" t="s">
        <v>370</v>
      </c>
      <c r="E338" s="25" t="s">
        <v>738</v>
      </c>
      <c r="F338" s="25" t="s">
        <v>51</v>
      </c>
      <c r="G338" s="25" t="s">
        <v>1394</v>
      </c>
      <c r="H338" s="25" t="s">
        <v>115</v>
      </c>
      <c r="I338" s="25" t="s">
        <v>1397</v>
      </c>
      <c r="J338" s="25" t="s">
        <v>2074</v>
      </c>
      <c r="K338" s="25" t="s">
        <v>2075</v>
      </c>
    </row>
    <row r="339" spans="2:11" ht="24.95" customHeight="1" x14ac:dyDescent="0.15">
      <c r="B339" s="25">
        <v>338</v>
      </c>
      <c r="C339" s="26" t="s">
        <v>1334</v>
      </c>
      <c r="D339" s="28" t="s">
        <v>371</v>
      </c>
      <c r="E339" s="25" t="s">
        <v>738</v>
      </c>
      <c r="F339" s="25" t="s">
        <v>51</v>
      </c>
      <c r="G339" s="25" t="s">
        <v>1394</v>
      </c>
      <c r="H339" s="25" t="s">
        <v>115</v>
      </c>
      <c r="I339" s="25" t="s">
        <v>1397</v>
      </c>
      <c r="J339" s="25" t="s">
        <v>2076</v>
      </c>
      <c r="K339" s="25" t="s">
        <v>2077</v>
      </c>
    </row>
    <row r="340" spans="2:11" ht="24.95" customHeight="1" x14ac:dyDescent="0.15">
      <c r="B340" s="25">
        <v>339</v>
      </c>
      <c r="C340" s="26" t="s">
        <v>1335</v>
      </c>
      <c r="D340" s="28" t="s">
        <v>372</v>
      </c>
      <c r="E340" s="25" t="s">
        <v>738</v>
      </c>
      <c r="F340" s="25" t="s">
        <v>51</v>
      </c>
      <c r="G340" s="25" t="s">
        <v>1394</v>
      </c>
      <c r="H340" s="25" t="s">
        <v>115</v>
      </c>
      <c r="I340" s="25" t="s">
        <v>1397</v>
      </c>
      <c r="J340" s="25" t="s">
        <v>2078</v>
      </c>
      <c r="K340" s="25" t="s">
        <v>2079</v>
      </c>
    </row>
    <row r="341" spans="2:11" ht="24.95" customHeight="1" x14ac:dyDescent="0.15">
      <c r="B341" s="25">
        <v>340</v>
      </c>
      <c r="C341" s="26" t="s">
        <v>1336</v>
      </c>
      <c r="D341" s="28" t="s">
        <v>373</v>
      </c>
      <c r="E341" s="25" t="s">
        <v>738</v>
      </c>
      <c r="F341" s="25" t="s">
        <v>51</v>
      </c>
      <c r="G341" s="25" t="s">
        <v>1394</v>
      </c>
      <c r="H341" s="25" t="s">
        <v>115</v>
      </c>
      <c r="I341" s="25" t="s">
        <v>1397</v>
      </c>
      <c r="J341" s="25" t="s">
        <v>2080</v>
      </c>
      <c r="K341" s="25" t="s">
        <v>2081</v>
      </c>
    </row>
    <row r="342" spans="2:11" ht="24.95" customHeight="1" x14ac:dyDescent="0.15">
      <c r="B342" s="25">
        <v>341</v>
      </c>
      <c r="C342" s="26" t="s">
        <v>1337</v>
      </c>
      <c r="D342" s="28" t="s">
        <v>374</v>
      </c>
      <c r="E342" s="25" t="s">
        <v>738</v>
      </c>
      <c r="F342" s="25" t="s">
        <v>51</v>
      </c>
      <c r="G342" s="25" t="s">
        <v>1394</v>
      </c>
      <c r="H342" s="25" t="s">
        <v>115</v>
      </c>
      <c r="I342" s="25" t="s">
        <v>1397</v>
      </c>
      <c r="J342" s="25" t="s">
        <v>2082</v>
      </c>
      <c r="K342" s="25" t="s">
        <v>2083</v>
      </c>
    </row>
    <row r="343" spans="2:11" ht="24.95" customHeight="1" x14ac:dyDescent="0.15">
      <c r="B343" s="25">
        <v>342</v>
      </c>
      <c r="C343" s="26" t="s">
        <v>1338</v>
      </c>
      <c r="D343" s="28" t="s">
        <v>375</v>
      </c>
      <c r="E343" s="25" t="s">
        <v>738</v>
      </c>
      <c r="F343" s="25" t="s">
        <v>51</v>
      </c>
      <c r="G343" s="25" t="s">
        <v>1394</v>
      </c>
      <c r="H343" s="25" t="s">
        <v>115</v>
      </c>
      <c r="I343" s="25" t="s">
        <v>1397</v>
      </c>
      <c r="J343" s="25" t="s">
        <v>2084</v>
      </c>
      <c r="K343" s="25" t="s">
        <v>2085</v>
      </c>
    </row>
    <row r="344" spans="2:11" ht="24.95" customHeight="1" x14ac:dyDescent="0.15">
      <c r="B344" s="25">
        <v>343</v>
      </c>
      <c r="C344" s="26" t="s">
        <v>1340</v>
      </c>
      <c r="D344" s="28" t="s">
        <v>376</v>
      </c>
      <c r="E344" s="25" t="s">
        <v>738</v>
      </c>
      <c r="F344" s="25" t="s">
        <v>54</v>
      </c>
      <c r="G344" s="25" t="s">
        <v>1394</v>
      </c>
      <c r="H344" s="25" t="s">
        <v>115</v>
      </c>
      <c r="I344" s="25" t="s">
        <v>1397</v>
      </c>
      <c r="J344" s="25" t="s">
        <v>2086</v>
      </c>
      <c r="K344" s="25" t="s">
        <v>2087</v>
      </c>
    </row>
    <row r="345" spans="2:11" ht="24.95" customHeight="1" x14ac:dyDescent="0.15">
      <c r="B345" s="25">
        <v>344</v>
      </c>
      <c r="C345" s="26" t="s">
        <v>1341</v>
      </c>
      <c r="D345" s="28" t="s">
        <v>377</v>
      </c>
      <c r="E345" s="25" t="s">
        <v>738</v>
      </c>
      <c r="F345" s="25" t="s">
        <v>51</v>
      </c>
      <c r="G345" s="25" t="s">
        <v>1394</v>
      </c>
      <c r="H345" s="25" t="s">
        <v>115</v>
      </c>
      <c r="I345" s="25" t="s">
        <v>1397</v>
      </c>
      <c r="J345" s="25" t="s">
        <v>2088</v>
      </c>
      <c r="K345" s="25" t="s">
        <v>2089</v>
      </c>
    </row>
    <row r="346" spans="2:11" ht="24.95" customHeight="1" x14ac:dyDescent="0.15">
      <c r="B346" s="25">
        <v>345</v>
      </c>
      <c r="C346" s="26" t="s">
        <v>1342</v>
      </c>
      <c r="D346" s="28" t="s">
        <v>378</v>
      </c>
      <c r="E346" s="25" t="s">
        <v>738</v>
      </c>
      <c r="F346" s="25" t="s">
        <v>51</v>
      </c>
      <c r="G346" s="25" t="s">
        <v>1394</v>
      </c>
      <c r="H346" s="25" t="s">
        <v>115</v>
      </c>
      <c r="I346" s="25" t="s">
        <v>1397</v>
      </c>
      <c r="J346" s="25" t="s">
        <v>2090</v>
      </c>
      <c r="K346" s="25" t="s">
        <v>2091</v>
      </c>
    </row>
    <row r="347" spans="2:11" ht="24.95" customHeight="1" x14ac:dyDescent="0.15">
      <c r="B347" s="25">
        <v>346</v>
      </c>
      <c r="C347" s="26" t="s">
        <v>1343</v>
      </c>
      <c r="D347" s="28" t="s">
        <v>379</v>
      </c>
      <c r="E347" s="25" t="s">
        <v>738</v>
      </c>
      <c r="F347" s="25" t="s">
        <v>54</v>
      </c>
      <c r="G347" s="25" t="s">
        <v>1394</v>
      </c>
      <c r="H347" s="25" t="s">
        <v>115</v>
      </c>
      <c r="I347" s="25" t="s">
        <v>1397</v>
      </c>
      <c r="J347" s="25" t="s">
        <v>2092</v>
      </c>
      <c r="K347" s="25" t="s">
        <v>2093</v>
      </c>
    </row>
    <row r="348" spans="2:11" ht="24.95" customHeight="1" x14ac:dyDescent="0.15">
      <c r="B348" s="25">
        <v>347</v>
      </c>
      <c r="C348" s="26" t="s">
        <v>1310</v>
      </c>
      <c r="D348" s="28" t="s">
        <v>360</v>
      </c>
      <c r="E348" s="25" t="s">
        <v>751</v>
      </c>
      <c r="F348" s="25" t="s">
        <v>54</v>
      </c>
      <c r="G348" s="25" t="s">
        <v>1394</v>
      </c>
      <c r="H348" s="25" t="s">
        <v>115</v>
      </c>
      <c r="I348" s="25" t="s">
        <v>1397</v>
      </c>
      <c r="J348" s="25" t="s">
        <v>2094</v>
      </c>
      <c r="K348" s="25" t="s">
        <v>2095</v>
      </c>
    </row>
    <row r="349" spans="2:11" ht="24.95" customHeight="1" x14ac:dyDescent="0.15">
      <c r="B349" s="25">
        <v>348</v>
      </c>
      <c r="C349" s="26" t="s">
        <v>1312</v>
      </c>
      <c r="D349" s="28" t="s">
        <v>361</v>
      </c>
      <c r="E349" s="25" t="s">
        <v>751</v>
      </c>
      <c r="F349" s="25" t="s">
        <v>54</v>
      </c>
      <c r="G349" s="25" t="s">
        <v>1394</v>
      </c>
      <c r="H349" s="25" t="s">
        <v>115</v>
      </c>
      <c r="I349" s="25" t="s">
        <v>1397</v>
      </c>
      <c r="J349" s="25" t="s">
        <v>2096</v>
      </c>
      <c r="K349" s="25" t="s">
        <v>2097</v>
      </c>
    </row>
    <row r="350" spans="2:11" ht="24.95" customHeight="1" x14ac:dyDescent="0.15">
      <c r="B350" s="25">
        <v>349</v>
      </c>
      <c r="C350" s="26" t="s">
        <v>1374</v>
      </c>
      <c r="D350" s="28" t="s">
        <v>396</v>
      </c>
      <c r="E350" s="25" t="s">
        <v>753</v>
      </c>
      <c r="F350" s="25" t="s">
        <v>54</v>
      </c>
      <c r="G350" s="25" t="s">
        <v>1394</v>
      </c>
      <c r="H350" s="25" t="s">
        <v>115</v>
      </c>
      <c r="I350" s="25" t="s">
        <v>1397</v>
      </c>
      <c r="J350" s="25" t="s">
        <v>2098</v>
      </c>
      <c r="K350" s="25" t="s">
        <v>2099</v>
      </c>
    </row>
    <row r="351" spans="2:11" ht="24.95" customHeight="1" x14ac:dyDescent="0.15">
      <c r="B351" s="25">
        <v>350</v>
      </c>
      <c r="C351" s="26" t="s">
        <v>939</v>
      </c>
      <c r="D351" s="28" t="s">
        <v>338</v>
      </c>
      <c r="E351" s="25" t="s">
        <v>736</v>
      </c>
      <c r="F351" s="25" t="s">
        <v>51</v>
      </c>
      <c r="G351" s="25" t="s">
        <v>1396</v>
      </c>
      <c r="H351" s="25" t="s">
        <v>115</v>
      </c>
      <c r="I351" s="25" t="s">
        <v>1399</v>
      </c>
      <c r="J351" s="25" t="s">
        <v>2100</v>
      </c>
      <c r="K351" s="25" t="s">
        <v>2101</v>
      </c>
    </row>
    <row r="352" spans="2:11" ht="24.95" customHeight="1" x14ac:dyDescent="0.15">
      <c r="B352" s="25">
        <v>351</v>
      </c>
      <c r="C352" s="26" t="s">
        <v>940</v>
      </c>
      <c r="D352" s="28" t="s">
        <v>339</v>
      </c>
      <c r="E352" s="25" t="s">
        <v>736</v>
      </c>
      <c r="F352" s="25" t="s">
        <v>54</v>
      </c>
      <c r="G352" s="25" t="s">
        <v>1396</v>
      </c>
      <c r="H352" s="25" t="s">
        <v>115</v>
      </c>
      <c r="I352" s="25" t="s">
        <v>1399</v>
      </c>
      <c r="J352" s="25" t="s">
        <v>2102</v>
      </c>
      <c r="K352" s="25" t="s">
        <v>2103</v>
      </c>
    </row>
    <row r="353" spans="2:11" ht="24.95" customHeight="1" x14ac:dyDescent="0.15">
      <c r="B353" s="25">
        <v>352</v>
      </c>
      <c r="C353" s="26" t="s">
        <v>1291</v>
      </c>
      <c r="D353" s="28" t="s">
        <v>349</v>
      </c>
      <c r="E353" s="25" t="s">
        <v>736</v>
      </c>
      <c r="F353" s="25" t="s">
        <v>54</v>
      </c>
      <c r="G353" s="25" t="s">
        <v>1394</v>
      </c>
      <c r="H353" s="25" t="s">
        <v>115</v>
      </c>
      <c r="I353" s="25" t="s">
        <v>1397</v>
      </c>
      <c r="J353" s="25" t="s">
        <v>2104</v>
      </c>
      <c r="K353" s="25" t="s">
        <v>2105</v>
      </c>
    </row>
    <row r="354" spans="2:11" ht="24.95" customHeight="1" x14ac:dyDescent="0.15">
      <c r="B354" s="25">
        <v>353</v>
      </c>
      <c r="C354" s="26" t="s">
        <v>1293</v>
      </c>
      <c r="D354" s="28" t="s">
        <v>350</v>
      </c>
      <c r="E354" s="25" t="s">
        <v>736</v>
      </c>
      <c r="F354" s="25" t="s">
        <v>54</v>
      </c>
      <c r="G354" s="25" t="s">
        <v>1394</v>
      </c>
      <c r="H354" s="25" t="s">
        <v>115</v>
      </c>
      <c r="I354" s="25" t="s">
        <v>1397</v>
      </c>
      <c r="J354" s="25" t="s">
        <v>2106</v>
      </c>
      <c r="K354" s="25" t="s">
        <v>2107</v>
      </c>
    </row>
    <row r="355" spans="2:11" ht="24.95" customHeight="1" x14ac:dyDescent="0.15">
      <c r="B355" s="25">
        <v>354</v>
      </c>
      <c r="C355" s="26" t="s">
        <v>1295</v>
      </c>
      <c r="D355" s="28" t="s">
        <v>351</v>
      </c>
      <c r="E355" s="25" t="s">
        <v>736</v>
      </c>
      <c r="F355" s="25" t="s">
        <v>54</v>
      </c>
      <c r="G355" s="25" t="s">
        <v>1394</v>
      </c>
      <c r="H355" s="25" t="s">
        <v>115</v>
      </c>
      <c r="I355" s="25" t="s">
        <v>1397</v>
      </c>
      <c r="J355" s="25" t="s">
        <v>2108</v>
      </c>
      <c r="K355" s="25" t="s">
        <v>2109</v>
      </c>
    </row>
    <row r="356" spans="2:11" ht="24.95" customHeight="1" x14ac:dyDescent="0.15">
      <c r="B356" s="25">
        <v>355</v>
      </c>
      <c r="C356" s="26" t="s">
        <v>1296</v>
      </c>
      <c r="D356" s="28" t="s">
        <v>352</v>
      </c>
      <c r="E356" s="25" t="s">
        <v>736</v>
      </c>
      <c r="F356" s="25" t="s">
        <v>54</v>
      </c>
      <c r="G356" s="25" t="s">
        <v>1394</v>
      </c>
      <c r="H356" s="25" t="s">
        <v>115</v>
      </c>
      <c r="I356" s="25" t="s">
        <v>1397</v>
      </c>
      <c r="J356" s="25" t="s">
        <v>2110</v>
      </c>
      <c r="K356" s="25" t="s">
        <v>2111</v>
      </c>
    </row>
    <row r="357" spans="2:11" ht="24.95" customHeight="1" x14ac:dyDescent="0.15">
      <c r="B357" s="25">
        <v>356</v>
      </c>
      <c r="C357" s="26" t="s">
        <v>1299</v>
      </c>
      <c r="D357" s="28" t="s">
        <v>353</v>
      </c>
      <c r="E357" s="25" t="s">
        <v>736</v>
      </c>
      <c r="F357" s="25" t="s">
        <v>54</v>
      </c>
      <c r="G357" s="25" t="s">
        <v>1394</v>
      </c>
      <c r="H357" s="25" t="s">
        <v>115</v>
      </c>
      <c r="I357" s="25" t="s">
        <v>1397</v>
      </c>
      <c r="J357" s="25" t="s">
        <v>2112</v>
      </c>
      <c r="K357" s="25" t="s">
        <v>2113</v>
      </c>
    </row>
    <row r="358" spans="2:11" ht="24.95" customHeight="1" x14ac:dyDescent="0.15">
      <c r="B358" s="25">
        <v>357</v>
      </c>
      <c r="C358" s="26" t="s">
        <v>1301</v>
      </c>
      <c r="D358" s="28" t="s">
        <v>354</v>
      </c>
      <c r="E358" s="25" t="s">
        <v>736</v>
      </c>
      <c r="F358" s="25" t="s">
        <v>54</v>
      </c>
      <c r="G358" s="25" t="s">
        <v>1394</v>
      </c>
      <c r="H358" s="25" t="s">
        <v>115</v>
      </c>
      <c r="I358" s="25" t="s">
        <v>1397</v>
      </c>
      <c r="J358" s="25" t="s">
        <v>2114</v>
      </c>
      <c r="K358" s="25" t="s">
        <v>2115</v>
      </c>
    </row>
    <row r="359" spans="2:11" ht="24.95" customHeight="1" x14ac:dyDescent="0.15">
      <c r="B359" s="25">
        <v>358</v>
      </c>
      <c r="C359" s="26" t="s">
        <v>1302</v>
      </c>
      <c r="D359" s="28" t="s">
        <v>355</v>
      </c>
      <c r="E359" s="25" t="s">
        <v>736</v>
      </c>
      <c r="F359" s="25" t="s">
        <v>51</v>
      </c>
      <c r="G359" s="25" t="s">
        <v>1394</v>
      </c>
      <c r="H359" s="25" t="s">
        <v>115</v>
      </c>
      <c r="I359" s="25" t="s">
        <v>1397</v>
      </c>
      <c r="J359" s="25" t="s">
        <v>2116</v>
      </c>
      <c r="K359" s="25" t="s">
        <v>2117</v>
      </c>
    </row>
    <row r="360" spans="2:11" ht="24.95" customHeight="1" x14ac:dyDescent="0.15">
      <c r="B360" s="25">
        <v>359</v>
      </c>
      <c r="C360" s="26" t="s">
        <v>1303</v>
      </c>
      <c r="D360" s="28" t="s">
        <v>356</v>
      </c>
      <c r="E360" s="25" t="s">
        <v>736</v>
      </c>
      <c r="F360" s="25" t="s">
        <v>51</v>
      </c>
      <c r="G360" s="25" t="s">
        <v>1394</v>
      </c>
      <c r="H360" s="25" t="s">
        <v>115</v>
      </c>
      <c r="I360" s="25" t="s">
        <v>1397</v>
      </c>
      <c r="J360" s="25" t="s">
        <v>2118</v>
      </c>
      <c r="K360" s="25" t="s">
        <v>2119</v>
      </c>
    </row>
    <row r="361" spans="2:11" ht="24.95" customHeight="1" x14ac:dyDescent="0.15">
      <c r="B361" s="25">
        <v>360</v>
      </c>
      <c r="C361" s="26" t="s">
        <v>1304</v>
      </c>
      <c r="D361" s="28" t="s">
        <v>357</v>
      </c>
      <c r="E361" s="25" t="s">
        <v>736</v>
      </c>
      <c r="F361" s="25" t="s">
        <v>51</v>
      </c>
      <c r="G361" s="25" t="s">
        <v>1394</v>
      </c>
      <c r="H361" s="25" t="s">
        <v>115</v>
      </c>
      <c r="I361" s="25" t="s">
        <v>1397</v>
      </c>
      <c r="J361" s="25" t="s">
        <v>2120</v>
      </c>
      <c r="K361" s="25" t="s">
        <v>2121</v>
      </c>
    </row>
    <row r="362" spans="2:11" ht="24.95" customHeight="1" x14ac:dyDescent="0.15">
      <c r="B362" s="25">
        <v>361</v>
      </c>
      <c r="C362" s="26" t="s">
        <v>1369</v>
      </c>
      <c r="D362" s="28" t="s">
        <v>391</v>
      </c>
      <c r="E362" s="25" t="s">
        <v>743</v>
      </c>
      <c r="F362" s="25" t="s">
        <v>54</v>
      </c>
      <c r="G362" s="25" t="s">
        <v>1394</v>
      </c>
      <c r="H362" s="25" t="s">
        <v>115</v>
      </c>
      <c r="I362" s="25" t="s">
        <v>1397</v>
      </c>
      <c r="J362" s="25" t="s">
        <v>2122</v>
      </c>
      <c r="K362" s="25" t="s">
        <v>2123</v>
      </c>
    </row>
    <row r="363" spans="2:11" ht="24.95" customHeight="1" x14ac:dyDescent="0.15">
      <c r="B363" s="25">
        <v>362</v>
      </c>
      <c r="C363" s="26" t="s">
        <v>1370</v>
      </c>
      <c r="D363" s="28" t="s">
        <v>392</v>
      </c>
      <c r="E363" s="25" t="s">
        <v>743</v>
      </c>
      <c r="F363" s="25" t="s">
        <v>51</v>
      </c>
      <c r="G363" s="25" t="s">
        <v>1394</v>
      </c>
      <c r="H363" s="25" t="s">
        <v>115</v>
      </c>
      <c r="I363" s="25" t="s">
        <v>1397</v>
      </c>
      <c r="J363" s="25" t="s">
        <v>2124</v>
      </c>
      <c r="K363" s="25" t="s">
        <v>2125</v>
      </c>
    </row>
    <row r="364" spans="2:11" ht="24.95" customHeight="1" x14ac:dyDescent="0.15">
      <c r="B364" s="25">
        <v>363</v>
      </c>
      <c r="C364" s="26" t="s">
        <v>1324</v>
      </c>
      <c r="D364" s="28" t="s">
        <v>367</v>
      </c>
      <c r="E364" s="25" t="s">
        <v>740</v>
      </c>
      <c r="F364" s="25" t="s">
        <v>54</v>
      </c>
      <c r="G364" s="25" t="s">
        <v>1394</v>
      </c>
      <c r="H364" s="25" t="s">
        <v>115</v>
      </c>
      <c r="I364" s="25" t="s">
        <v>1397</v>
      </c>
      <c r="J364" s="25" t="s">
        <v>2126</v>
      </c>
      <c r="K364" s="25" t="s">
        <v>2127</v>
      </c>
    </row>
    <row r="365" spans="2:11" ht="24.95" customHeight="1" x14ac:dyDescent="0.15">
      <c r="B365" s="25">
        <v>364</v>
      </c>
      <c r="C365" s="26" t="s">
        <v>1325</v>
      </c>
      <c r="D365" s="28" t="s">
        <v>368</v>
      </c>
      <c r="E365" s="25" t="s">
        <v>740</v>
      </c>
      <c r="F365" s="25" t="s">
        <v>54</v>
      </c>
      <c r="G365" s="25" t="s">
        <v>1394</v>
      </c>
      <c r="H365" s="25" t="s">
        <v>115</v>
      </c>
      <c r="I365" s="25" t="s">
        <v>1397</v>
      </c>
      <c r="J365" s="25" t="s">
        <v>2128</v>
      </c>
      <c r="K365" s="25" t="s">
        <v>2129</v>
      </c>
    </row>
    <row r="366" spans="2:11" ht="24.95" customHeight="1" x14ac:dyDescent="0.15">
      <c r="B366" s="25">
        <v>365</v>
      </c>
      <c r="C366" s="26" t="s">
        <v>1308</v>
      </c>
      <c r="D366" s="28" t="s">
        <v>359</v>
      </c>
      <c r="E366" s="25" t="s">
        <v>750</v>
      </c>
      <c r="F366" s="25" t="s">
        <v>54</v>
      </c>
      <c r="G366" s="25" t="s">
        <v>1394</v>
      </c>
      <c r="H366" s="25" t="s">
        <v>115</v>
      </c>
      <c r="I366" s="25" t="s">
        <v>1397</v>
      </c>
      <c r="J366" s="25" t="s">
        <v>2130</v>
      </c>
      <c r="K366" s="25" t="s">
        <v>2131</v>
      </c>
    </row>
    <row r="367" spans="2:11" ht="24.95" customHeight="1" x14ac:dyDescent="0.15">
      <c r="B367" s="25">
        <v>366</v>
      </c>
      <c r="C367" s="26" t="s">
        <v>941</v>
      </c>
      <c r="D367" s="28" t="s">
        <v>340</v>
      </c>
      <c r="E367" s="25" t="s">
        <v>747</v>
      </c>
      <c r="F367" s="25" t="s">
        <v>54</v>
      </c>
      <c r="G367" s="25" t="s">
        <v>1396</v>
      </c>
      <c r="H367" s="25" t="s">
        <v>115</v>
      </c>
      <c r="I367" s="25" t="s">
        <v>1399</v>
      </c>
      <c r="J367" s="25" t="s">
        <v>2132</v>
      </c>
      <c r="K367" s="25" t="s">
        <v>2133</v>
      </c>
    </row>
    <row r="368" spans="2:11" ht="24.95" customHeight="1" x14ac:dyDescent="0.15">
      <c r="B368" s="25">
        <v>367</v>
      </c>
      <c r="C368" s="26" t="s">
        <v>942</v>
      </c>
      <c r="D368" s="28" t="s">
        <v>341</v>
      </c>
      <c r="E368" s="25" t="s">
        <v>747</v>
      </c>
      <c r="F368" s="25" t="s">
        <v>54</v>
      </c>
      <c r="G368" s="25" t="s">
        <v>1396</v>
      </c>
      <c r="H368" s="25" t="s">
        <v>115</v>
      </c>
      <c r="I368" s="25" t="s">
        <v>1399</v>
      </c>
      <c r="J368" s="25" t="s">
        <v>2134</v>
      </c>
      <c r="K368" s="25" t="s">
        <v>2135</v>
      </c>
    </row>
    <row r="369" spans="2:11" ht="24.95" customHeight="1" x14ac:dyDescent="0.15">
      <c r="B369" s="25">
        <v>368</v>
      </c>
      <c r="C369" s="26" t="s">
        <v>1313</v>
      </c>
      <c r="D369" s="28" t="s">
        <v>362</v>
      </c>
      <c r="E369" s="25" t="s">
        <v>747</v>
      </c>
      <c r="F369" s="25" t="s">
        <v>54</v>
      </c>
      <c r="G369" s="25" t="s">
        <v>1394</v>
      </c>
      <c r="H369" s="25" t="s">
        <v>115</v>
      </c>
      <c r="I369" s="25" t="s">
        <v>1397</v>
      </c>
      <c r="J369" s="25" t="s">
        <v>2136</v>
      </c>
      <c r="K369" s="25" t="s">
        <v>2137</v>
      </c>
    </row>
    <row r="370" spans="2:11" ht="24.95" customHeight="1" x14ac:dyDescent="0.15">
      <c r="B370" s="25">
        <v>369</v>
      </c>
      <c r="C370" s="26" t="s">
        <v>1315</v>
      </c>
      <c r="D370" s="28" t="s">
        <v>363</v>
      </c>
      <c r="E370" s="25" t="s">
        <v>747</v>
      </c>
      <c r="F370" s="25" t="s">
        <v>51</v>
      </c>
      <c r="G370" s="25" t="s">
        <v>1394</v>
      </c>
      <c r="H370" s="25" t="s">
        <v>115</v>
      </c>
      <c r="I370" s="25" t="s">
        <v>1397</v>
      </c>
      <c r="J370" s="25" t="s">
        <v>2138</v>
      </c>
      <c r="K370" s="25" t="s">
        <v>2139</v>
      </c>
    </row>
    <row r="371" spans="2:11" ht="24.95" customHeight="1" x14ac:dyDescent="0.15">
      <c r="B371" s="25">
        <v>370</v>
      </c>
      <c r="C371" s="26" t="s">
        <v>1347</v>
      </c>
      <c r="D371" s="28" t="s">
        <v>380</v>
      </c>
      <c r="E371" s="25" t="s">
        <v>741</v>
      </c>
      <c r="F371" s="25" t="s">
        <v>54</v>
      </c>
      <c r="G371" s="25" t="s">
        <v>1394</v>
      </c>
      <c r="H371" s="25" t="s">
        <v>115</v>
      </c>
      <c r="I371" s="25" t="s">
        <v>1397</v>
      </c>
      <c r="J371" s="25" t="s">
        <v>2140</v>
      </c>
      <c r="K371" s="25" t="s">
        <v>2141</v>
      </c>
    </row>
    <row r="372" spans="2:11" ht="24.95" customHeight="1" x14ac:dyDescent="0.15">
      <c r="B372" s="25">
        <v>371</v>
      </c>
      <c r="C372" s="26" t="s">
        <v>1348</v>
      </c>
      <c r="D372" s="28" t="s">
        <v>381</v>
      </c>
      <c r="E372" s="25" t="s">
        <v>741</v>
      </c>
      <c r="F372" s="25" t="s">
        <v>54</v>
      </c>
      <c r="G372" s="25" t="s">
        <v>1394</v>
      </c>
      <c r="H372" s="25" t="s">
        <v>115</v>
      </c>
      <c r="I372" s="25" t="s">
        <v>1397</v>
      </c>
      <c r="J372" s="25" t="s">
        <v>2142</v>
      </c>
      <c r="K372" s="25" t="s">
        <v>2143</v>
      </c>
    </row>
    <row r="373" spans="2:11" ht="24.95" customHeight="1" x14ac:dyDescent="0.15">
      <c r="B373" s="25">
        <v>372</v>
      </c>
      <c r="C373" s="26" t="s">
        <v>1350</v>
      </c>
      <c r="D373" s="28" t="s">
        <v>382</v>
      </c>
      <c r="E373" s="25" t="s">
        <v>741</v>
      </c>
      <c r="F373" s="25" t="s">
        <v>54</v>
      </c>
      <c r="G373" s="25" t="s">
        <v>1394</v>
      </c>
      <c r="H373" s="25" t="s">
        <v>115</v>
      </c>
      <c r="I373" s="25" t="s">
        <v>1397</v>
      </c>
      <c r="J373" s="25" t="s">
        <v>2144</v>
      </c>
      <c r="K373" s="25" t="s">
        <v>2145</v>
      </c>
    </row>
    <row r="374" spans="2:11" ht="24.95" customHeight="1" x14ac:dyDescent="0.15">
      <c r="B374" s="25">
        <v>373</v>
      </c>
      <c r="C374" s="26" t="s">
        <v>1307</v>
      </c>
      <c r="D374" s="28" t="s">
        <v>358</v>
      </c>
      <c r="E374" s="25" t="s">
        <v>749</v>
      </c>
      <c r="F374" s="25" t="s">
        <v>51</v>
      </c>
      <c r="G374" s="25" t="s">
        <v>1394</v>
      </c>
      <c r="H374" s="25" t="s">
        <v>115</v>
      </c>
      <c r="I374" s="25" t="s">
        <v>1397</v>
      </c>
      <c r="J374" s="25" t="s">
        <v>2146</v>
      </c>
      <c r="K374" s="25" t="s">
        <v>2147</v>
      </c>
    </row>
    <row r="375" spans="2:11" ht="24.95" customHeight="1" x14ac:dyDescent="0.15">
      <c r="B375" s="25">
        <v>374</v>
      </c>
      <c r="C375" s="26" t="s">
        <v>785</v>
      </c>
      <c r="D375" s="28" t="s">
        <v>473</v>
      </c>
      <c r="E375" s="25" t="s">
        <v>745</v>
      </c>
      <c r="F375" s="25" t="s">
        <v>54</v>
      </c>
      <c r="G375" s="25" t="s">
        <v>1394</v>
      </c>
      <c r="H375" s="25" t="s">
        <v>116</v>
      </c>
      <c r="I375" s="25" t="s">
        <v>1397</v>
      </c>
      <c r="J375" s="25" t="s">
        <v>2148</v>
      </c>
      <c r="K375" s="25" t="s">
        <v>2149</v>
      </c>
    </row>
    <row r="376" spans="2:11" ht="24.95" customHeight="1" x14ac:dyDescent="0.15">
      <c r="B376" s="25">
        <v>375</v>
      </c>
      <c r="C376" s="26" t="s">
        <v>801</v>
      </c>
      <c r="D376" s="28" t="s">
        <v>474</v>
      </c>
      <c r="E376" s="25" t="s">
        <v>745</v>
      </c>
      <c r="F376" s="25" t="s">
        <v>54</v>
      </c>
      <c r="G376" s="25" t="s">
        <v>1394</v>
      </c>
      <c r="H376" s="25" t="s">
        <v>116</v>
      </c>
      <c r="I376" s="25" t="s">
        <v>1397</v>
      </c>
      <c r="J376" s="25" t="s">
        <v>2150</v>
      </c>
      <c r="K376" s="25" t="s">
        <v>2151</v>
      </c>
    </row>
    <row r="377" spans="2:11" ht="24.95" customHeight="1" x14ac:dyDescent="0.15">
      <c r="B377" s="25">
        <v>376</v>
      </c>
      <c r="C377" s="26" t="s">
        <v>802</v>
      </c>
      <c r="D377" s="28" t="s">
        <v>475</v>
      </c>
      <c r="E377" s="25" t="s">
        <v>745</v>
      </c>
      <c r="F377" s="25" t="s">
        <v>54</v>
      </c>
      <c r="G377" s="25" t="s">
        <v>1394</v>
      </c>
      <c r="H377" s="25" t="s">
        <v>116</v>
      </c>
      <c r="I377" s="25" t="s">
        <v>1397</v>
      </c>
      <c r="J377" s="25" t="s">
        <v>2152</v>
      </c>
      <c r="K377" s="25" t="s">
        <v>2153</v>
      </c>
    </row>
    <row r="378" spans="2:11" ht="24.95" customHeight="1" x14ac:dyDescent="0.15">
      <c r="B378" s="25">
        <v>377</v>
      </c>
      <c r="C378" s="26" t="s">
        <v>815</v>
      </c>
      <c r="D378" s="28" t="s">
        <v>476</v>
      </c>
      <c r="E378" s="25" t="s">
        <v>745</v>
      </c>
      <c r="F378" s="25" t="s">
        <v>51</v>
      </c>
      <c r="G378" s="25" t="s">
        <v>1394</v>
      </c>
      <c r="H378" s="25" t="s">
        <v>116</v>
      </c>
      <c r="I378" s="25" t="s">
        <v>1397</v>
      </c>
      <c r="J378" s="25" t="s">
        <v>2154</v>
      </c>
      <c r="K378" s="25" t="s">
        <v>2155</v>
      </c>
    </row>
    <row r="379" spans="2:11" ht="24.95" customHeight="1" x14ac:dyDescent="0.15">
      <c r="B379" s="25">
        <v>378</v>
      </c>
      <c r="C379" s="26" t="s">
        <v>828</v>
      </c>
      <c r="D379" s="28" t="s">
        <v>477</v>
      </c>
      <c r="E379" s="25" t="s">
        <v>745</v>
      </c>
      <c r="F379" s="25" t="s">
        <v>51</v>
      </c>
      <c r="G379" s="25" t="s">
        <v>1394</v>
      </c>
      <c r="H379" s="25" t="s">
        <v>116</v>
      </c>
      <c r="I379" s="25" t="s">
        <v>1397</v>
      </c>
      <c r="J379" s="25" t="s">
        <v>2156</v>
      </c>
      <c r="K379" s="25" t="s">
        <v>2157</v>
      </c>
    </row>
    <row r="380" spans="2:11" ht="24.95" customHeight="1" x14ac:dyDescent="0.15">
      <c r="B380" s="25">
        <v>379</v>
      </c>
      <c r="C380" s="26" t="s">
        <v>833</v>
      </c>
      <c r="D380" s="28" t="s">
        <v>478</v>
      </c>
      <c r="E380" s="25" t="s">
        <v>745</v>
      </c>
      <c r="F380" s="25" t="s">
        <v>54</v>
      </c>
      <c r="G380" s="25" t="s">
        <v>1394</v>
      </c>
      <c r="H380" s="25" t="s">
        <v>116</v>
      </c>
      <c r="I380" s="25" t="s">
        <v>1397</v>
      </c>
      <c r="J380" s="25" t="s">
        <v>2158</v>
      </c>
      <c r="K380" s="25" t="s">
        <v>2159</v>
      </c>
    </row>
    <row r="381" spans="2:11" ht="24.95" customHeight="1" x14ac:dyDescent="0.15">
      <c r="B381" s="25">
        <v>380</v>
      </c>
      <c r="C381" s="26" t="s">
        <v>846</v>
      </c>
      <c r="D381" s="28" t="s">
        <v>479</v>
      </c>
      <c r="E381" s="25" t="s">
        <v>745</v>
      </c>
      <c r="F381" s="25" t="s">
        <v>51</v>
      </c>
      <c r="G381" s="25" t="s">
        <v>1394</v>
      </c>
      <c r="H381" s="25" t="s">
        <v>116</v>
      </c>
      <c r="I381" s="25" t="s">
        <v>1397</v>
      </c>
      <c r="J381" s="25" t="s">
        <v>2160</v>
      </c>
      <c r="K381" s="25" t="s">
        <v>2161</v>
      </c>
    </row>
    <row r="382" spans="2:11" ht="24.95" customHeight="1" x14ac:dyDescent="0.15">
      <c r="B382" s="25">
        <v>381</v>
      </c>
      <c r="C382" s="26" t="s">
        <v>853</v>
      </c>
      <c r="D382" s="28" t="s">
        <v>480</v>
      </c>
      <c r="E382" s="25" t="s">
        <v>745</v>
      </c>
      <c r="F382" s="25" t="s">
        <v>54</v>
      </c>
      <c r="G382" s="25" t="s">
        <v>1394</v>
      </c>
      <c r="H382" s="25" t="s">
        <v>116</v>
      </c>
      <c r="I382" s="25" t="s">
        <v>1397</v>
      </c>
      <c r="J382" s="25" t="s">
        <v>2162</v>
      </c>
      <c r="K382" s="25" t="s">
        <v>2163</v>
      </c>
    </row>
    <row r="383" spans="2:11" ht="24.95" customHeight="1" x14ac:dyDescent="0.15">
      <c r="B383" s="25">
        <v>382</v>
      </c>
      <c r="C383" s="26" t="s">
        <v>867</v>
      </c>
      <c r="D383" s="28" t="s">
        <v>487</v>
      </c>
      <c r="E383" s="25" t="s">
        <v>745</v>
      </c>
      <c r="F383" s="25" t="s">
        <v>54</v>
      </c>
      <c r="G383" s="25" t="s">
        <v>1394</v>
      </c>
      <c r="H383" s="25" t="s">
        <v>116</v>
      </c>
      <c r="I383" s="25" t="s">
        <v>1397</v>
      </c>
      <c r="J383" s="25" t="s">
        <v>2164</v>
      </c>
      <c r="K383" s="25" t="s">
        <v>2165</v>
      </c>
    </row>
    <row r="384" spans="2:11" ht="24.95" customHeight="1" x14ac:dyDescent="0.15">
      <c r="B384" s="25">
        <v>383</v>
      </c>
      <c r="C384" s="26" t="s">
        <v>1146</v>
      </c>
      <c r="D384" s="28" t="s">
        <v>512</v>
      </c>
      <c r="E384" s="25" t="s">
        <v>108</v>
      </c>
      <c r="F384" s="25" t="s">
        <v>51</v>
      </c>
      <c r="G384" s="25" t="s">
        <v>1394</v>
      </c>
      <c r="H384" s="25" t="s">
        <v>116</v>
      </c>
      <c r="I384" s="25" t="s">
        <v>1397</v>
      </c>
      <c r="J384" s="25" t="s">
        <v>2166</v>
      </c>
      <c r="K384" s="25" t="s">
        <v>2167</v>
      </c>
    </row>
    <row r="385" spans="2:11" ht="24.95" customHeight="1" x14ac:dyDescent="0.15">
      <c r="B385" s="25">
        <v>384</v>
      </c>
      <c r="C385" s="26" t="s">
        <v>1147</v>
      </c>
      <c r="D385" s="28" t="s">
        <v>513</v>
      </c>
      <c r="E385" s="25" t="s">
        <v>108</v>
      </c>
      <c r="F385" s="25" t="s">
        <v>51</v>
      </c>
      <c r="G385" s="25" t="s">
        <v>1394</v>
      </c>
      <c r="H385" s="25" t="s">
        <v>116</v>
      </c>
      <c r="I385" s="25" t="s">
        <v>1397</v>
      </c>
      <c r="J385" s="25" t="s">
        <v>2168</v>
      </c>
      <c r="K385" s="25" t="s">
        <v>2169</v>
      </c>
    </row>
    <row r="386" spans="2:11" ht="24.95" customHeight="1" x14ac:dyDescent="0.15">
      <c r="B386" s="25">
        <v>385</v>
      </c>
      <c r="C386" s="26" t="s">
        <v>904</v>
      </c>
      <c r="D386" s="28" t="s">
        <v>445</v>
      </c>
      <c r="E386" s="25" t="s">
        <v>107</v>
      </c>
      <c r="F386" s="25" t="s">
        <v>54</v>
      </c>
      <c r="G386" s="25" t="s">
        <v>1396</v>
      </c>
      <c r="H386" s="25" t="s">
        <v>116</v>
      </c>
      <c r="I386" s="25" t="s">
        <v>1399</v>
      </c>
      <c r="J386" s="25" t="s">
        <v>2170</v>
      </c>
      <c r="K386" s="25" t="s">
        <v>2171</v>
      </c>
    </row>
    <row r="387" spans="2:11" ht="24.95" customHeight="1" x14ac:dyDescent="0.15">
      <c r="B387" s="25">
        <v>386</v>
      </c>
      <c r="C387" s="26" t="s">
        <v>905</v>
      </c>
      <c r="D387" s="28" t="s">
        <v>446</v>
      </c>
      <c r="E387" s="25" t="s">
        <v>107</v>
      </c>
      <c r="F387" s="25" t="s">
        <v>54</v>
      </c>
      <c r="G387" s="25" t="s">
        <v>1396</v>
      </c>
      <c r="H387" s="25" t="s">
        <v>116</v>
      </c>
      <c r="I387" s="25" t="s">
        <v>1399</v>
      </c>
      <c r="J387" s="25" t="s">
        <v>2172</v>
      </c>
      <c r="K387" s="25" t="s">
        <v>2173</v>
      </c>
    </row>
    <row r="388" spans="2:11" ht="24.95" customHeight="1" x14ac:dyDescent="0.15">
      <c r="B388" s="25">
        <v>387</v>
      </c>
      <c r="C388" s="26" t="s">
        <v>906</v>
      </c>
      <c r="D388" s="28" t="s">
        <v>447</v>
      </c>
      <c r="E388" s="25" t="s">
        <v>107</v>
      </c>
      <c r="F388" s="25" t="s">
        <v>54</v>
      </c>
      <c r="G388" s="25" t="s">
        <v>1396</v>
      </c>
      <c r="H388" s="25" t="s">
        <v>116</v>
      </c>
      <c r="I388" s="25" t="s">
        <v>1399</v>
      </c>
      <c r="J388" s="25" t="s">
        <v>2174</v>
      </c>
      <c r="K388" s="25" t="s">
        <v>2175</v>
      </c>
    </row>
    <row r="389" spans="2:11" ht="24.95" customHeight="1" x14ac:dyDescent="0.15">
      <c r="B389" s="25">
        <v>388</v>
      </c>
      <c r="C389" s="26" t="s">
        <v>780</v>
      </c>
      <c r="D389" s="28" t="s">
        <v>492</v>
      </c>
      <c r="E389" s="25" t="s">
        <v>107</v>
      </c>
      <c r="F389" s="25" t="s">
        <v>54</v>
      </c>
      <c r="G389" s="25" t="s">
        <v>1394</v>
      </c>
      <c r="H389" s="25" t="s">
        <v>116</v>
      </c>
      <c r="I389" s="25" t="s">
        <v>1397</v>
      </c>
      <c r="J389" s="25" t="s">
        <v>2176</v>
      </c>
      <c r="K389" s="25" t="s">
        <v>2177</v>
      </c>
    </row>
    <row r="390" spans="2:11" ht="24.95" customHeight="1" x14ac:dyDescent="0.15">
      <c r="B390" s="25">
        <v>389</v>
      </c>
      <c r="C390" s="26" t="s">
        <v>806</v>
      </c>
      <c r="D390" s="28" t="s">
        <v>493</v>
      </c>
      <c r="E390" s="25" t="s">
        <v>107</v>
      </c>
      <c r="F390" s="25" t="s">
        <v>54</v>
      </c>
      <c r="G390" s="25" t="s">
        <v>1394</v>
      </c>
      <c r="H390" s="25" t="s">
        <v>116</v>
      </c>
      <c r="I390" s="25" t="s">
        <v>1397</v>
      </c>
      <c r="J390" s="25" t="s">
        <v>2178</v>
      </c>
      <c r="K390" s="25" t="s">
        <v>2179</v>
      </c>
    </row>
    <row r="391" spans="2:11" ht="24.95" customHeight="1" x14ac:dyDescent="0.15">
      <c r="B391" s="25">
        <v>390</v>
      </c>
      <c r="C391" s="26" t="s">
        <v>840</v>
      </c>
      <c r="D391" s="28" t="s">
        <v>494</v>
      </c>
      <c r="E391" s="25" t="s">
        <v>107</v>
      </c>
      <c r="F391" s="25" t="s">
        <v>54</v>
      </c>
      <c r="G391" s="25" t="s">
        <v>1394</v>
      </c>
      <c r="H391" s="25" t="s">
        <v>116</v>
      </c>
      <c r="I391" s="25" t="s">
        <v>1397</v>
      </c>
      <c r="J391" s="25" t="s">
        <v>2180</v>
      </c>
      <c r="K391" s="25" t="s">
        <v>2181</v>
      </c>
    </row>
    <row r="392" spans="2:11" ht="24.95" customHeight="1" x14ac:dyDescent="0.15">
      <c r="B392" s="25">
        <v>391</v>
      </c>
      <c r="C392" s="26" t="s">
        <v>843</v>
      </c>
      <c r="D392" s="28" t="s">
        <v>495</v>
      </c>
      <c r="E392" s="25" t="s">
        <v>107</v>
      </c>
      <c r="F392" s="25" t="s">
        <v>54</v>
      </c>
      <c r="G392" s="25" t="s">
        <v>1394</v>
      </c>
      <c r="H392" s="25" t="s">
        <v>116</v>
      </c>
      <c r="I392" s="25" t="s">
        <v>1397</v>
      </c>
      <c r="J392" s="25" t="s">
        <v>2182</v>
      </c>
      <c r="K392" s="25" t="s">
        <v>2183</v>
      </c>
    </row>
    <row r="393" spans="2:11" ht="24.95" customHeight="1" x14ac:dyDescent="0.15">
      <c r="B393" s="25">
        <v>392</v>
      </c>
      <c r="C393" s="26" t="s">
        <v>1125</v>
      </c>
      <c r="D393" s="28" t="s">
        <v>496</v>
      </c>
      <c r="E393" s="25" t="s">
        <v>107</v>
      </c>
      <c r="F393" s="25" t="s">
        <v>51</v>
      </c>
      <c r="G393" s="25" t="s">
        <v>1394</v>
      </c>
      <c r="H393" s="25" t="s">
        <v>116</v>
      </c>
      <c r="I393" s="25" t="s">
        <v>1397</v>
      </c>
      <c r="J393" s="25" t="s">
        <v>2184</v>
      </c>
      <c r="K393" s="25" t="s">
        <v>2185</v>
      </c>
    </row>
    <row r="394" spans="2:11" ht="24.95" customHeight="1" x14ac:dyDescent="0.15">
      <c r="B394" s="25">
        <v>393</v>
      </c>
      <c r="C394" s="26" t="s">
        <v>1126</v>
      </c>
      <c r="D394" s="28" t="s">
        <v>497</v>
      </c>
      <c r="E394" s="25" t="s">
        <v>107</v>
      </c>
      <c r="F394" s="25" t="s">
        <v>54</v>
      </c>
      <c r="G394" s="25" t="s">
        <v>1394</v>
      </c>
      <c r="H394" s="25" t="s">
        <v>116</v>
      </c>
      <c r="I394" s="25" t="s">
        <v>1397</v>
      </c>
      <c r="J394" s="25" t="s">
        <v>2186</v>
      </c>
      <c r="K394" s="25" t="s">
        <v>2187</v>
      </c>
    </row>
    <row r="395" spans="2:11" ht="24.95" customHeight="1" x14ac:dyDescent="0.15">
      <c r="B395" s="25">
        <v>394</v>
      </c>
      <c r="C395" s="26" t="s">
        <v>1127</v>
      </c>
      <c r="D395" s="28" t="s">
        <v>498</v>
      </c>
      <c r="E395" s="25" t="s">
        <v>107</v>
      </c>
      <c r="F395" s="25" t="s">
        <v>54</v>
      </c>
      <c r="G395" s="25" t="s">
        <v>1394</v>
      </c>
      <c r="H395" s="25" t="s">
        <v>116</v>
      </c>
      <c r="I395" s="25" t="s">
        <v>1397</v>
      </c>
      <c r="J395" s="25" t="s">
        <v>2188</v>
      </c>
      <c r="K395" s="25" t="s">
        <v>2189</v>
      </c>
    </row>
    <row r="396" spans="2:11" ht="24.95" customHeight="1" x14ac:dyDescent="0.15">
      <c r="B396" s="25">
        <v>395</v>
      </c>
      <c r="C396" s="26" t="s">
        <v>1128</v>
      </c>
      <c r="D396" s="28" t="s">
        <v>499</v>
      </c>
      <c r="E396" s="25" t="s">
        <v>107</v>
      </c>
      <c r="F396" s="25" t="s">
        <v>51</v>
      </c>
      <c r="G396" s="25" t="s">
        <v>1394</v>
      </c>
      <c r="H396" s="25" t="s">
        <v>116</v>
      </c>
      <c r="I396" s="25" t="s">
        <v>1397</v>
      </c>
      <c r="J396" s="25" t="s">
        <v>2190</v>
      </c>
      <c r="K396" s="25" t="s">
        <v>2191</v>
      </c>
    </row>
    <row r="397" spans="2:11" ht="24.95" customHeight="1" x14ac:dyDescent="0.15">
      <c r="B397" s="25">
        <v>396</v>
      </c>
      <c r="C397" s="26" t="s">
        <v>1129</v>
      </c>
      <c r="D397" s="28" t="s">
        <v>500</v>
      </c>
      <c r="E397" s="25" t="s">
        <v>107</v>
      </c>
      <c r="F397" s="25" t="s">
        <v>54</v>
      </c>
      <c r="G397" s="25" t="s">
        <v>1394</v>
      </c>
      <c r="H397" s="25" t="s">
        <v>116</v>
      </c>
      <c r="I397" s="25" t="s">
        <v>1397</v>
      </c>
      <c r="J397" s="25" t="s">
        <v>2192</v>
      </c>
      <c r="K397" s="25" t="s">
        <v>2193</v>
      </c>
    </row>
    <row r="398" spans="2:11" ht="24.95" customHeight="1" x14ac:dyDescent="0.15">
      <c r="B398" s="25">
        <v>397</v>
      </c>
      <c r="C398" s="26" t="s">
        <v>1130</v>
      </c>
      <c r="D398" s="28" t="s">
        <v>501</v>
      </c>
      <c r="E398" s="25" t="s">
        <v>107</v>
      </c>
      <c r="F398" s="25" t="s">
        <v>51</v>
      </c>
      <c r="G398" s="25" t="s">
        <v>1394</v>
      </c>
      <c r="H398" s="25" t="s">
        <v>116</v>
      </c>
      <c r="I398" s="25" t="s">
        <v>1397</v>
      </c>
      <c r="J398" s="25" t="s">
        <v>2194</v>
      </c>
      <c r="K398" s="25" t="s">
        <v>2195</v>
      </c>
    </row>
    <row r="399" spans="2:11" ht="24.95" customHeight="1" x14ac:dyDescent="0.15">
      <c r="B399" s="25">
        <v>398</v>
      </c>
      <c r="C399" s="26" t="s">
        <v>1131</v>
      </c>
      <c r="D399" s="28" t="s">
        <v>502</v>
      </c>
      <c r="E399" s="25" t="s">
        <v>107</v>
      </c>
      <c r="F399" s="25" t="s">
        <v>54</v>
      </c>
      <c r="G399" s="25" t="s">
        <v>1394</v>
      </c>
      <c r="H399" s="25" t="s">
        <v>116</v>
      </c>
      <c r="I399" s="25" t="s">
        <v>1397</v>
      </c>
      <c r="J399" s="25" t="s">
        <v>2196</v>
      </c>
      <c r="K399" s="25" t="s">
        <v>2197</v>
      </c>
    </row>
    <row r="400" spans="2:11" ht="24.95" customHeight="1" x14ac:dyDescent="0.15">
      <c r="B400" s="25">
        <v>399</v>
      </c>
      <c r="C400" s="26" t="s">
        <v>1132</v>
      </c>
      <c r="D400" s="28" t="s">
        <v>503</v>
      </c>
      <c r="E400" s="25" t="s">
        <v>107</v>
      </c>
      <c r="F400" s="25" t="s">
        <v>54</v>
      </c>
      <c r="G400" s="25" t="s">
        <v>1394</v>
      </c>
      <c r="H400" s="25" t="s">
        <v>116</v>
      </c>
      <c r="I400" s="25" t="s">
        <v>1397</v>
      </c>
      <c r="J400" s="25" t="s">
        <v>2198</v>
      </c>
      <c r="K400" s="25" t="s">
        <v>2199</v>
      </c>
    </row>
    <row r="401" spans="2:11" ht="24.95" customHeight="1" x14ac:dyDescent="0.15">
      <c r="B401" s="25">
        <v>400</v>
      </c>
      <c r="C401" s="26" t="s">
        <v>1133</v>
      </c>
      <c r="D401" s="28" t="s">
        <v>504</v>
      </c>
      <c r="E401" s="25" t="s">
        <v>107</v>
      </c>
      <c r="F401" s="25" t="s">
        <v>51</v>
      </c>
      <c r="G401" s="25" t="s">
        <v>1394</v>
      </c>
      <c r="H401" s="25" t="s">
        <v>116</v>
      </c>
      <c r="I401" s="25" t="s">
        <v>1397</v>
      </c>
      <c r="J401" s="25" t="s">
        <v>2200</v>
      </c>
      <c r="K401" s="25" t="s">
        <v>2201</v>
      </c>
    </row>
    <row r="402" spans="2:11" ht="24.95" customHeight="1" x14ac:dyDescent="0.15">
      <c r="B402" s="25">
        <v>401</v>
      </c>
      <c r="C402" s="26" t="s">
        <v>1134</v>
      </c>
      <c r="D402" s="28" t="s">
        <v>505</v>
      </c>
      <c r="E402" s="25" t="s">
        <v>107</v>
      </c>
      <c r="F402" s="25" t="s">
        <v>51</v>
      </c>
      <c r="G402" s="25" t="s">
        <v>1394</v>
      </c>
      <c r="H402" s="25" t="s">
        <v>116</v>
      </c>
      <c r="I402" s="25" t="s">
        <v>1397</v>
      </c>
      <c r="J402" s="25" t="s">
        <v>2202</v>
      </c>
      <c r="K402" s="25" t="s">
        <v>2203</v>
      </c>
    </row>
    <row r="403" spans="2:11" ht="24.95" customHeight="1" x14ac:dyDescent="0.15">
      <c r="B403" s="25">
        <v>402</v>
      </c>
      <c r="C403" s="26" t="s">
        <v>1135</v>
      </c>
      <c r="D403" s="28" t="s">
        <v>506</v>
      </c>
      <c r="E403" s="25" t="s">
        <v>107</v>
      </c>
      <c r="F403" s="25" t="s">
        <v>54</v>
      </c>
      <c r="G403" s="25" t="s">
        <v>1394</v>
      </c>
      <c r="H403" s="25" t="s">
        <v>116</v>
      </c>
      <c r="I403" s="25" t="s">
        <v>1397</v>
      </c>
      <c r="J403" s="25" t="s">
        <v>2204</v>
      </c>
      <c r="K403" s="25" t="s">
        <v>2205</v>
      </c>
    </row>
    <row r="404" spans="2:11" ht="24.95" customHeight="1" x14ac:dyDescent="0.15">
      <c r="B404" s="25">
        <v>403</v>
      </c>
      <c r="C404" s="26" t="s">
        <v>1136</v>
      </c>
      <c r="D404" s="28" t="s">
        <v>507</v>
      </c>
      <c r="E404" s="25" t="s">
        <v>107</v>
      </c>
      <c r="F404" s="25" t="s">
        <v>51</v>
      </c>
      <c r="G404" s="25" t="s">
        <v>1394</v>
      </c>
      <c r="H404" s="25" t="s">
        <v>116</v>
      </c>
      <c r="I404" s="25" t="s">
        <v>1397</v>
      </c>
      <c r="J404" s="25" t="s">
        <v>2206</v>
      </c>
      <c r="K404" s="25" t="s">
        <v>2207</v>
      </c>
    </row>
    <row r="405" spans="2:11" ht="24.95" customHeight="1" x14ac:dyDescent="0.15">
      <c r="B405" s="25">
        <v>404</v>
      </c>
      <c r="C405" s="26" t="s">
        <v>1137</v>
      </c>
      <c r="D405" s="28" t="s">
        <v>508</v>
      </c>
      <c r="E405" s="25" t="s">
        <v>107</v>
      </c>
      <c r="F405" s="25" t="s">
        <v>51</v>
      </c>
      <c r="G405" s="25" t="s">
        <v>1394</v>
      </c>
      <c r="H405" s="25" t="s">
        <v>116</v>
      </c>
      <c r="I405" s="25" t="s">
        <v>1397</v>
      </c>
      <c r="J405" s="25" t="s">
        <v>2208</v>
      </c>
      <c r="K405" s="25" t="s">
        <v>2209</v>
      </c>
    </row>
    <row r="406" spans="2:11" ht="24.95" customHeight="1" x14ac:dyDescent="0.15">
      <c r="B406" s="25">
        <v>405</v>
      </c>
      <c r="C406" s="26" t="s">
        <v>1138</v>
      </c>
      <c r="D406" s="28" t="s">
        <v>509</v>
      </c>
      <c r="E406" s="25" t="s">
        <v>107</v>
      </c>
      <c r="F406" s="25" t="s">
        <v>54</v>
      </c>
      <c r="G406" s="25" t="s">
        <v>1394</v>
      </c>
      <c r="H406" s="25" t="s">
        <v>116</v>
      </c>
      <c r="I406" s="25" t="s">
        <v>1397</v>
      </c>
      <c r="J406" s="25" t="s">
        <v>2210</v>
      </c>
      <c r="K406" s="25" t="s">
        <v>2211</v>
      </c>
    </row>
    <row r="407" spans="2:11" ht="24.95" customHeight="1" x14ac:dyDescent="0.15">
      <c r="B407" s="25">
        <v>406</v>
      </c>
      <c r="C407" s="26" t="s">
        <v>1139</v>
      </c>
      <c r="D407" s="28" t="s">
        <v>510</v>
      </c>
      <c r="E407" s="25" t="s">
        <v>107</v>
      </c>
      <c r="F407" s="25" t="s">
        <v>51</v>
      </c>
      <c r="G407" s="25" t="s">
        <v>1394</v>
      </c>
      <c r="H407" s="25" t="s">
        <v>116</v>
      </c>
      <c r="I407" s="25" t="s">
        <v>1397</v>
      </c>
      <c r="J407" s="25" t="s">
        <v>2212</v>
      </c>
      <c r="K407" s="25" t="s">
        <v>2213</v>
      </c>
    </row>
    <row r="408" spans="2:11" ht="24.95" customHeight="1" x14ac:dyDescent="0.15">
      <c r="B408" s="25">
        <v>407</v>
      </c>
      <c r="C408" s="26" t="s">
        <v>1140</v>
      </c>
      <c r="D408" s="28" t="s">
        <v>511</v>
      </c>
      <c r="E408" s="25" t="s">
        <v>107</v>
      </c>
      <c r="F408" s="25" t="s">
        <v>54</v>
      </c>
      <c r="G408" s="25" t="s">
        <v>1394</v>
      </c>
      <c r="H408" s="25" t="s">
        <v>116</v>
      </c>
      <c r="I408" s="25" t="s">
        <v>1397</v>
      </c>
      <c r="J408" s="25" t="s">
        <v>2214</v>
      </c>
      <c r="K408" s="25" t="s">
        <v>2215</v>
      </c>
    </row>
    <row r="409" spans="2:11" ht="24.95" customHeight="1" x14ac:dyDescent="0.15">
      <c r="B409" s="25">
        <v>408</v>
      </c>
      <c r="C409" s="26" t="s">
        <v>913</v>
      </c>
      <c r="D409" s="28" t="s">
        <v>448</v>
      </c>
      <c r="E409" s="25" t="s">
        <v>109</v>
      </c>
      <c r="F409" s="25" t="s">
        <v>54</v>
      </c>
      <c r="G409" s="25" t="s">
        <v>1396</v>
      </c>
      <c r="H409" s="25" t="s">
        <v>116</v>
      </c>
      <c r="I409" s="25" t="s">
        <v>1399</v>
      </c>
      <c r="J409" s="25" t="s">
        <v>2216</v>
      </c>
      <c r="K409" s="25" t="s">
        <v>2217</v>
      </c>
    </row>
    <row r="410" spans="2:11" ht="24.95" customHeight="1" x14ac:dyDescent="0.15">
      <c r="B410" s="25">
        <v>409</v>
      </c>
      <c r="C410" s="26" t="s">
        <v>890</v>
      </c>
      <c r="D410" s="28" t="s">
        <v>472</v>
      </c>
      <c r="E410" s="25" t="s">
        <v>109</v>
      </c>
      <c r="F410" s="25" t="s">
        <v>51</v>
      </c>
      <c r="G410" s="25" t="s">
        <v>1394</v>
      </c>
      <c r="H410" s="25" t="s">
        <v>116</v>
      </c>
      <c r="I410" s="25" t="s">
        <v>1397</v>
      </c>
      <c r="J410" s="25" t="s">
        <v>2218</v>
      </c>
      <c r="K410" s="25" t="s">
        <v>2219</v>
      </c>
    </row>
    <row r="411" spans="2:11" ht="24.95" customHeight="1" x14ac:dyDescent="0.15">
      <c r="B411" s="25">
        <v>410</v>
      </c>
      <c r="C411" s="26" t="s">
        <v>1168</v>
      </c>
      <c r="D411" s="28" t="s">
        <v>514</v>
      </c>
      <c r="E411" s="25" t="s">
        <v>109</v>
      </c>
      <c r="F411" s="25" t="s">
        <v>51</v>
      </c>
      <c r="G411" s="25" t="s">
        <v>1394</v>
      </c>
      <c r="H411" s="25" t="s">
        <v>116</v>
      </c>
      <c r="I411" s="25" t="s">
        <v>1397</v>
      </c>
      <c r="J411" s="25" t="s">
        <v>2220</v>
      </c>
      <c r="K411" s="25" t="s">
        <v>2221</v>
      </c>
    </row>
    <row r="412" spans="2:11" ht="24.95" customHeight="1" x14ac:dyDescent="0.15">
      <c r="B412" s="25">
        <v>411</v>
      </c>
      <c r="C412" s="26" t="s">
        <v>1169</v>
      </c>
      <c r="D412" s="28" t="s">
        <v>515</v>
      </c>
      <c r="E412" s="25" t="s">
        <v>109</v>
      </c>
      <c r="F412" s="25" t="s">
        <v>51</v>
      </c>
      <c r="G412" s="25" t="s">
        <v>1394</v>
      </c>
      <c r="H412" s="25" t="s">
        <v>116</v>
      </c>
      <c r="I412" s="25" t="s">
        <v>1397</v>
      </c>
      <c r="J412" s="25" t="s">
        <v>2222</v>
      </c>
      <c r="K412" s="25" t="s">
        <v>2223</v>
      </c>
    </row>
    <row r="413" spans="2:11" ht="24.95" customHeight="1" x14ac:dyDescent="0.15">
      <c r="B413" s="25">
        <v>412</v>
      </c>
      <c r="C413" s="26" t="s">
        <v>1170</v>
      </c>
      <c r="D413" s="28" t="s">
        <v>516</v>
      </c>
      <c r="E413" s="25" t="s">
        <v>109</v>
      </c>
      <c r="F413" s="25" t="s">
        <v>51</v>
      </c>
      <c r="G413" s="25" t="s">
        <v>1394</v>
      </c>
      <c r="H413" s="25" t="s">
        <v>116</v>
      </c>
      <c r="I413" s="25" t="s">
        <v>1397</v>
      </c>
      <c r="J413" s="25" t="s">
        <v>2224</v>
      </c>
      <c r="K413" s="25" t="s">
        <v>2225</v>
      </c>
    </row>
    <row r="414" spans="2:11" ht="24.95" customHeight="1" x14ac:dyDescent="0.15">
      <c r="B414" s="25">
        <v>413</v>
      </c>
      <c r="C414" s="26" t="s">
        <v>1171</v>
      </c>
      <c r="D414" s="28" t="s">
        <v>517</v>
      </c>
      <c r="E414" s="25" t="s">
        <v>109</v>
      </c>
      <c r="F414" s="25" t="s">
        <v>51</v>
      </c>
      <c r="G414" s="25" t="s">
        <v>1394</v>
      </c>
      <c r="H414" s="25" t="s">
        <v>116</v>
      </c>
      <c r="I414" s="25" t="s">
        <v>1397</v>
      </c>
      <c r="J414" s="25" t="s">
        <v>2226</v>
      </c>
      <c r="K414" s="25" t="s">
        <v>2227</v>
      </c>
    </row>
    <row r="415" spans="2:11" ht="24.95" customHeight="1" x14ac:dyDescent="0.15">
      <c r="B415" s="25">
        <v>414</v>
      </c>
      <c r="C415" s="26" t="s">
        <v>1172</v>
      </c>
      <c r="D415" s="28" t="s">
        <v>518</v>
      </c>
      <c r="E415" s="25" t="s">
        <v>109</v>
      </c>
      <c r="F415" s="25" t="s">
        <v>51</v>
      </c>
      <c r="G415" s="25" t="s">
        <v>1394</v>
      </c>
      <c r="H415" s="25" t="s">
        <v>116</v>
      </c>
      <c r="I415" s="25" t="s">
        <v>1397</v>
      </c>
      <c r="J415" s="25" t="s">
        <v>2228</v>
      </c>
      <c r="K415" s="25" t="s">
        <v>2229</v>
      </c>
    </row>
    <row r="416" spans="2:11" ht="24.95" customHeight="1" x14ac:dyDescent="0.15">
      <c r="B416" s="25">
        <v>415</v>
      </c>
      <c r="C416" s="26" t="s">
        <v>1173</v>
      </c>
      <c r="D416" s="28" t="s">
        <v>519</v>
      </c>
      <c r="E416" s="25" t="s">
        <v>109</v>
      </c>
      <c r="F416" s="25" t="s">
        <v>51</v>
      </c>
      <c r="G416" s="25" t="s">
        <v>1394</v>
      </c>
      <c r="H416" s="25" t="s">
        <v>116</v>
      </c>
      <c r="I416" s="25" t="s">
        <v>1397</v>
      </c>
      <c r="J416" s="25" t="s">
        <v>2230</v>
      </c>
      <c r="K416" s="25" t="s">
        <v>2231</v>
      </c>
    </row>
    <row r="417" spans="2:11" ht="24.95" customHeight="1" x14ac:dyDescent="0.15">
      <c r="B417" s="25">
        <v>416</v>
      </c>
      <c r="C417" s="26" t="s">
        <v>1174</v>
      </c>
      <c r="D417" s="28" t="s">
        <v>520</v>
      </c>
      <c r="E417" s="25" t="s">
        <v>109</v>
      </c>
      <c r="F417" s="25" t="s">
        <v>51</v>
      </c>
      <c r="G417" s="25" t="s">
        <v>1394</v>
      </c>
      <c r="H417" s="25" t="s">
        <v>116</v>
      </c>
      <c r="I417" s="25" t="s">
        <v>1397</v>
      </c>
      <c r="J417" s="25" t="s">
        <v>2232</v>
      </c>
      <c r="K417" s="25" t="s">
        <v>2233</v>
      </c>
    </row>
    <row r="418" spans="2:11" ht="24.95" customHeight="1" x14ac:dyDescent="0.15">
      <c r="B418" s="25">
        <v>417</v>
      </c>
      <c r="C418" s="26" t="s">
        <v>884</v>
      </c>
      <c r="D418" s="28" t="s">
        <v>449</v>
      </c>
      <c r="E418" s="25" t="s">
        <v>744</v>
      </c>
      <c r="F418" s="25" t="s">
        <v>54</v>
      </c>
      <c r="G418" s="25" t="s">
        <v>1396</v>
      </c>
      <c r="H418" s="25" t="s">
        <v>116</v>
      </c>
      <c r="I418" s="25" t="s">
        <v>1399</v>
      </c>
      <c r="J418" s="25" t="s">
        <v>2234</v>
      </c>
      <c r="K418" s="25" t="s">
        <v>2235</v>
      </c>
    </row>
    <row r="419" spans="2:11" ht="24.95" customHeight="1" x14ac:dyDescent="0.15">
      <c r="B419" s="25">
        <v>418</v>
      </c>
      <c r="C419" s="26" t="s">
        <v>914</v>
      </c>
      <c r="D419" s="28" t="s">
        <v>450</v>
      </c>
      <c r="E419" s="25" t="s">
        <v>744</v>
      </c>
      <c r="F419" s="25" t="s">
        <v>51</v>
      </c>
      <c r="G419" s="25" t="s">
        <v>1396</v>
      </c>
      <c r="H419" s="25" t="s">
        <v>116</v>
      </c>
      <c r="I419" s="25" t="s">
        <v>1399</v>
      </c>
      <c r="J419" s="25" t="s">
        <v>2236</v>
      </c>
      <c r="K419" s="25" t="s">
        <v>2237</v>
      </c>
    </row>
    <row r="420" spans="2:11" ht="24.95" customHeight="1" x14ac:dyDescent="0.15">
      <c r="B420" s="25">
        <v>419</v>
      </c>
      <c r="C420" s="26" t="s">
        <v>790</v>
      </c>
      <c r="D420" s="28" t="s">
        <v>521</v>
      </c>
      <c r="E420" s="25" t="s">
        <v>744</v>
      </c>
      <c r="F420" s="25" t="s">
        <v>54</v>
      </c>
      <c r="G420" s="25" t="s">
        <v>1394</v>
      </c>
      <c r="H420" s="25" t="s">
        <v>116</v>
      </c>
      <c r="I420" s="25" t="s">
        <v>1397</v>
      </c>
      <c r="J420" s="25" t="s">
        <v>2238</v>
      </c>
      <c r="K420" s="25" t="s">
        <v>2239</v>
      </c>
    </row>
    <row r="421" spans="2:11" ht="24.95" customHeight="1" x14ac:dyDescent="0.15">
      <c r="B421" s="25">
        <v>420</v>
      </c>
      <c r="C421" s="26" t="s">
        <v>822</v>
      </c>
      <c r="D421" s="28" t="s">
        <v>522</v>
      </c>
      <c r="E421" s="25" t="s">
        <v>744</v>
      </c>
      <c r="F421" s="25" t="s">
        <v>54</v>
      </c>
      <c r="G421" s="25" t="s">
        <v>1394</v>
      </c>
      <c r="H421" s="25" t="s">
        <v>116</v>
      </c>
      <c r="I421" s="25" t="s">
        <v>1397</v>
      </c>
      <c r="J421" s="25" t="s">
        <v>2240</v>
      </c>
      <c r="K421" s="25" t="s">
        <v>2241</v>
      </c>
    </row>
    <row r="422" spans="2:11" ht="24.95" customHeight="1" x14ac:dyDescent="0.15">
      <c r="B422" s="25">
        <v>421</v>
      </c>
      <c r="C422" s="26" t="s">
        <v>836</v>
      </c>
      <c r="D422" s="28" t="s">
        <v>523</v>
      </c>
      <c r="E422" s="25" t="s">
        <v>744</v>
      </c>
      <c r="F422" s="25" t="s">
        <v>54</v>
      </c>
      <c r="G422" s="25" t="s">
        <v>1394</v>
      </c>
      <c r="H422" s="25" t="s">
        <v>116</v>
      </c>
      <c r="I422" s="25" t="s">
        <v>1397</v>
      </c>
      <c r="J422" s="25" t="s">
        <v>2242</v>
      </c>
      <c r="K422" s="25" t="s">
        <v>2243</v>
      </c>
    </row>
    <row r="423" spans="2:11" ht="24.95" customHeight="1" x14ac:dyDescent="0.15">
      <c r="B423" s="25">
        <v>422</v>
      </c>
      <c r="C423" s="26" t="s">
        <v>1175</v>
      </c>
      <c r="D423" s="28" t="s">
        <v>524</v>
      </c>
      <c r="E423" s="25" t="s">
        <v>744</v>
      </c>
      <c r="F423" s="25" t="s">
        <v>54</v>
      </c>
      <c r="G423" s="25" t="s">
        <v>1394</v>
      </c>
      <c r="H423" s="25" t="s">
        <v>116</v>
      </c>
      <c r="I423" s="25" t="s">
        <v>1397</v>
      </c>
      <c r="J423" s="25" t="s">
        <v>2244</v>
      </c>
      <c r="K423" s="25" t="s">
        <v>2245</v>
      </c>
    </row>
    <row r="424" spans="2:11" ht="24.95" customHeight="1" x14ac:dyDescent="0.15">
      <c r="B424" s="25">
        <v>423</v>
      </c>
      <c r="C424" s="26" t="s">
        <v>1181</v>
      </c>
      <c r="D424" s="28" t="s">
        <v>525</v>
      </c>
      <c r="E424" s="25" t="s">
        <v>744</v>
      </c>
      <c r="F424" s="25" t="s">
        <v>54</v>
      </c>
      <c r="G424" s="25" t="s">
        <v>1394</v>
      </c>
      <c r="H424" s="25" t="s">
        <v>116</v>
      </c>
      <c r="I424" s="25" t="s">
        <v>1397</v>
      </c>
      <c r="J424" s="25" t="s">
        <v>2246</v>
      </c>
      <c r="K424" s="25" t="s">
        <v>2247</v>
      </c>
    </row>
    <row r="425" spans="2:11" ht="24.95" customHeight="1" x14ac:dyDescent="0.15">
      <c r="B425" s="25">
        <v>424</v>
      </c>
      <c r="C425" s="26" t="s">
        <v>1182</v>
      </c>
      <c r="D425" s="28" t="s">
        <v>526</v>
      </c>
      <c r="E425" s="25" t="s">
        <v>744</v>
      </c>
      <c r="F425" s="25" t="s">
        <v>54</v>
      </c>
      <c r="G425" s="25" t="s">
        <v>1394</v>
      </c>
      <c r="H425" s="25" t="s">
        <v>116</v>
      </c>
      <c r="I425" s="25" t="s">
        <v>1397</v>
      </c>
      <c r="J425" s="25" t="s">
        <v>2248</v>
      </c>
      <c r="K425" s="25" t="s">
        <v>2249</v>
      </c>
    </row>
    <row r="426" spans="2:11" ht="24.95" customHeight="1" x14ac:dyDescent="0.15">
      <c r="B426" s="25">
        <v>425</v>
      </c>
      <c r="C426" s="26" t="s">
        <v>1183</v>
      </c>
      <c r="D426" s="28" t="s">
        <v>527</v>
      </c>
      <c r="E426" s="25" t="s">
        <v>744</v>
      </c>
      <c r="F426" s="25" t="s">
        <v>54</v>
      </c>
      <c r="G426" s="25" t="s">
        <v>1394</v>
      </c>
      <c r="H426" s="25" t="s">
        <v>116</v>
      </c>
      <c r="I426" s="25" t="s">
        <v>1397</v>
      </c>
      <c r="J426" s="25" t="s">
        <v>2250</v>
      </c>
      <c r="K426" s="25" t="s">
        <v>2251</v>
      </c>
    </row>
    <row r="427" spans="2:11" ht="24.95" customHeight="1" x14ac:dyDescent="0.15">
      <c r="B427" s="25">
        <v>426</v>
      </c>
      <c r="C427" s="26" t="s">
        <v>916</v>
      </c>
      <c r="D427" s="28" t="s">
        <v>451</v>
      </c>
      <c r="E427" s="25" t="s">
        <v>739</v>
      </c>
      <c r="F427" s="25" t="s">
        <v>54</v>
      </c>
      <c r="G427" s="25" t="s">
        <v>1396</v>
      </c>
      <c r="H427" s="25" t="s">
        <v>116</v>
      </c>
      <c r="I427" s="25" t="s">
        <v>1399</v>
      </c>
      <c r="J427" s="25" t="s">
        <v>2252</v>
      </c>
      <c r="K427" s="25" t="s">
        <v>2253</v>
      </c>
    </row>
    <row r="428" spans="2:11" ht="24.95" customHeight="1" x14ac:dyDescent="0.15">
      <c r="B428" s="25">
        <v>427</v>
      </c>
      <c r="C428" s="26" t="s">
        <v>1190</v>
      </c>
      <c r="D428" s="28" t="s">
        <v>528</v>
      </c>
      <c r="E428" s="25" t="s">
        <v>739</v>
      </c>
      <c r="F428" s="25" t="s">
        <v>54</v>
      </c>
      <c r="G428" s="25" t="s">
        <v>1394</v>
      </c>
      <c r="H428" s="25" t="s">
        <v>116</v>
      </c>
      <c r="I428" s="25" t="s">
        <v>1397</v>
      </c>
      <c r="J428" s="25" t="s">
        <v>2254</v>
      </c>
      <c r="K428" s="25" t="s">
        <v>2255</v>
      </c>
    </row>
    <row r="429" spans="2:11" ht="24.95" customHeight="1" x14ac:dyDescent="0.15">
      <c r="B429" s="25">
        <v>428</v>
      </c>
      <c r="C429" s="26" t="s">
        <v>1191</v>
      </c>
      <c r="D429" s="28" t="s">
        <v>529</v>
      </c>
      <c r="E429" s="25" t="s">
        <v>739</v>
      </c>
      <c r="F429" s="25" t="s">
        <v>54</v>
      </c>
      <c r="G429" s="25" t="s">
        <v>1394</v>
      </c>
      <c r="H429" s="25" t="s">
        <v>116</v>
      </c>
      <c r="I429" s="25" t="s">
        <v>1397</v>
      </c>
      <c r="J429" s="25" t="s">
        <v>2256</v>
      </c>
      <c r="K429" s="25" t="s">
        <v>2257</v>
      </c>
    </row>
    <row r="430" spans="2:11" ht="24.95" customHeight="1" x14ac:dyDescent="0.15">
      <c r="B430" s="25">
        <v>429</v>
      </c>
      <c r="C430" s="26" t="s">
        <v>934</v>
      </c>
      <c r="D430" s="28" t="s">
        <v>459</v>
      </c>
      <c r="E430" s="25" t="s">
        <v>111</v>
      </c>
      <c r="F430" s="25" t="s">
        <v>51</v>
      </c>
      <c r="G430" s="25" t="s">
        <v>1396</v>
      </c>
      <c r="H430" s="25" t="s">
        <v>116</v>
      </c>
      <c r="I430" s="25" t="s">
        <v>1399</v>
      </c>
      <c r="J430" s="25" t="s">
        <v>2258</v>
      </c>
      <c r="K430" s="25" t="s">
        <v>2259</v>
      </c>
    </row>
    <row r="431" spans="2:11" ht="24.95" customHeight="1" x14ac:dyDescent="0.15">
      <c r="B431" s="25">
        <v>430</v>
      </c>
      <c r="C431" s="26" t="s">
        <v>935</v>
      </c>
      <c r="D431" s="28" t="s">
        <v>460</v>
      </c>
      <c r="E431" s="25" t="s">
        <v>111</v>
      </c>
      <c r="F431" s="25" t="s">
        <v>51</v>
      </c>
      <c r="G431" s="25" t="s">
        <v>1396</v>
      </c>
      <c r="H431" s="25" t="s">
        <v>116</v>
      </c>
      <c r="I431" s="25" t="s">
        <v>1399</v>
      </c>
      <c r="J431" s="25" t="s">
        <v>2260</v>
      </c>
      <c r="K431" s="25" t="s">
        <v>2261</v>
      </c>
    </row>
    <row r="432" spans="2:11" ht="24.95" customHeight="1" x14ac:dyDescent="0.15">
      <c r="B432" s="25">
        <v>431</v>
      </c>
      <c r="C432" s="26" t="s">
        <v>936</v>
      </c>
      <c r="D432" s="28" t="s">
        <v>461</v>
      </c>
      <c r="E432" s="25" t="s">
        <v>111</v>
      </c>
      <c r="F432" s="25" t="s">
        <v>51</v>
      </c>
      <c r="G432" s="25" t="s">
        <v>1396</v>
      </c>
      <c r="H432" s="25" t="s">
        <v>116</v>
      </c>
      <c r="I432" s="25" t="s">
        <v>1399</v>
      </c>
      <c r="J432" s="25" t="s">
        <v>2262</v>
      </c>
      <c r="K432" s="25" t="s">
        <v>2263</v>
      </c>
    </row>
    <row r="433" spans="2:11" ht="24.95" customHeight="1" x14ac:dyDescent="0.15">
      <c r="B433" s="25">
        <v>432</v>
      </c>
      <c r="C433" s="26" t="s">
        <v>1271</v>
      </c>
      <c r="D433" s="28" t="s">
        <v>562</v>
      </c>
      <c r="E433" s="25" t="s">
        <v>111</v>
      </c>
      <c r="F433" s="25" t="s">
        <v>51</v>
      </c>
      <c r="G433" s="25" t="s">
        <v>1394</v>
      </c>
      <c r="H433" s="25" t="s">
        <v>116</v>
      </c>
      <c r="I433" s="25" t="s">
        <v>1397</v>
      </c>
      <c r="J433" s="25" t="s">
        <v>2264</v>
      </c>
      <c r="K433" s="25" t="s">
        <v>2265</v>
      </c>
    </row>
    <row r="434" spans="2:11" ht="24.95" customHeight="1" x14ac:dyDescent="0.15">
      <c r="B434" s="25">
        <v>433</v>
      </c>
      <c r="C434" s="26" t="s">
        <v>1272</v>
      </c>
      <c r="D434" s="28" t="s">
        <v>563</v>
      </c>
      <c r="E434" s="25" t="s">
        <v>111</v>
      </c>
      <c r="F434" s="25" t="s">
        <v>54</v>
      </c>
      <c r="G434" s="25" t="s">
        <v>1394</v>
      </c>
      <c r="H434" s="25" t="s">
        <v>116</v>
      </c>
      <c r="I434" s="25" t="s">
        <v>1397</v>
      </c>
      <c r="J434" s="25" t="s">
        <v>2266</v>
      </c>
      <c r="K434" s="25" t="s">
        <v>2267</v>
      </c>
    </row>
    <row r="435" spans="2:11" ht="24.95" customHeight="1" x14ac:dyDescent="0.15">
      <c r="B435" s="25">
        <v>434</v>
      </c>
      <c r="C435" s="26" t="s">
        <v>1273</v>
      </c>
      <c r="D435" s="28" t="s">
        <v>564</v>
      </c>
      <c r="E435" s="25" t="s">
        <v>111</v>
      </c>
      <c r="F435" s="25" t="s">
        <v>54</v>
      </c>
      <c r="G435" s="25" t="s">
        <v>1394</v>
      </c>
      <c r="H435" s="25" t="s">
        <v>116</v>
      </c>
      <c r="I435" s="25" t="s">
        <v>1397</v>
      </c>
      <c r="J435" s="25" t="s">
        <v>2268</v>
      </c>
      <c r="K435" s="25" t="s">
        <v>2269</v>
      </c>
    </row>
    <row r="436" spans="2:11" ht="24.95" customHeight="1" x14ac:dyDescent="0.15">
      <c r="B436" s="25">
        <v>435</v>
      </c>
      <c r="C436" s="26" t="s">
        <v>1274</v>
      </c>
      <c r="D436" s="28" t="s">
        <v>565</v>
      </c>
      <c r="E436" s="25" t="s">
        <v>111</v>
      </c>
      <c r="F436" s="25" t="s">
        <v>54</v>
      </c>
      <c r="G436" s="25" t="s">
        <v>1394</v>
      </c>
      <c r="H436" s="25" t="s">
        <v>116</v>
      </c>
      <c r="I436" s="25" t="s">
        <v>1397</v>
      </c>
      <c r="J436" s="25" t="s">
        <v>2270</v>
      </c>
      <c r="K436" s="25" t="s">
        <v>2271</v>
      </c>
    </row>
    <row r="437" spans="2:11" ht="24.95" customHeight="1" x14ac:dyDescent="0.15">
      <c r="B437" s="25">
        <v>436</v>
      </c>
      <c r="C437" s="26" t="s">
        <v>1275</v>
      </c>
      <c r="D437" s="28" t="s">
        <v>566</v>
      </c>
      <c r="E437" s="25" t="s">
        <v>111</v>
      </c>
      <c r="F437" s="25" t="s">
        <v>54</v>
      </c>
      <c r="G437" s="25" t="s">
        <v>1394</v>
      </c>
      <c r="H437" s="25" t="s">
        <v>116</v>
      </c>
      <c r="I437" s="25" t="s">
        <v>1397</v>
      </c>
      <c r="J437" s="25" t="s">
        <v>2272</v>
      </c>
      <c r="K437" s="25" t="s">
        <v>2273</v>
      </c>
    </row>
    <row r="438" spans="2:11" ht="24.95" customHeight="1" x14ac:dyDescent="0.15">
      <c r="B438" s="25">
        <v>437</v>
      </c>
      <c r="C438" s="26" t="s">
        <v>1276</v>
      </c>
      <c r="D438" s="28" t="s">
        <v>567</v>
      </c>
      <c r="E438" s="25" t="s">
        <v>111</v>
      </c>
      <c r="F438" s="25" t="s">
        <v>51</v>
      </c>
      <c r="G438" s="25" t="s">
        <v>1394</v>
      </c>
      <c r="H438" s="25" t="s">
        <v>116</v>
      </c>
      <c r="I438" s="25" t="s">
        <v>1397</v>
      </c>
      <c r="J438" s="25" t="s">
        <v>2274</v>
      </c>
      <c r="K438" s="25" t="s">
        <v>2275</v>
      </c>
    </row>
    <row r="439" spans="2:11" ht="24.95" customHeight="1" x14ac:dyDescent="0.15">
      <c r="B439" s="25">
        <v>438</v>
      </c>
      <c r="C439" s="26" t="s">
        <v>1363</v>
      </c>
      <c r="D439" s="28" t="s">
        <v>467</v>
      </c>
      <c r="E439" s="25" t="s">
        <v>748</v>
      </c>
      <c r="F439" s="25" t="s">
        <v>54</v>
      </c>
      <c r="G439" s="25" t="s">
        <v>1394</v>
      </c>
      <c r="H439" s="25" t="s">
        <v>116</v>
      </c>
      <c r="I439" s="25" t="s">
        <v>1397</v>
      </c>
      <c r="J439" s="25" t="s">
        <v>2276</v>
      </c>
      <c r="K439" s="25" t="s">
        <v>2277</v>
      </c>
    </row>
    <row r="440" spans="2:11" ht="24.95" customHeight="1" x14ac:dyDescent="0.15">
      <c r="B440" s="25">
        <v>439</v>
      </c>
      <c r="C440" s="26" t="s">
        <v>919</v>
      </c>
      <c r="D440" s="28" t="s">
        <v>452</v>
      </c>
      <c r="E440" s="25" t="s">
        <v>110</v>
      </c>
      <c r="F440" s="25" t="s">
        <v>54</v>
      </c>
      <c r="G440" s="25" t="s">
        <v>1396</v>
      </c>
      <c r="H440" s="25" t="s">
        <v>116</v>
      </c>
      <c r="I440" s="25" t="s">
        <v>1399</v>
      </c>
      <c r="J440" s="25" t="s">
        <v>2278</v>
      </c>
      <c r="K440" s="25" t="s">
        <v>2279</v>
      </c>
    </row>
    <row r="441" spans="2:11" ht="24.95" customHeight="1" x14ac:dyDescent="0.15">
      <c r="B441" s="25">
        <v>440</v>
      </c>
      <c r="C441" s="26" t="s">
        <v>920</v>
      </c>
      <c r="D441" s="28" t="s">
        <v>453</v>
      </c>
      <c r="E441" s="25" t="s">
        <v>110</v>
      </c>
      <c r="F441" s="25" t="s">
        <v>54</v>
      </c>
      <c r="G441" s="25" t="s">
        <v>1396</v>
      </c>
      <c r="H441" s="25" t="s">
        <v>116</v>
      </c>
      <c r="I441" s="25" t="s">
        <v>1399</v>
      </c>
      <c r="J441" s="25" t="s">
        <v>2280</v>
      </c>
      <c r="K441" s="25" t="s">
        <v>2281</v>
      </c>
    </row>
    <row r="442" spans="2:11" ht="24.95" customHeight="1" x14ac:dyDescent="0.15">
      <c r="B442" s="25">
        <v>441</v>
      </c>
      <c r="C442" s="26" t="s">
        <v>921</v>
      </c>
      <c r="D442" s="28" t="s">
        <v>454</v>
      </c>
      <c r="E442" s="25" t="s">
        <v>110</v>
      </c>
      <c r="F442" s="25" t="s">
        <v>54</v>
      </c>
      <c r="G442" s="25" t="s">
        <v>1396</v>
      </c>
      <c r="H442" s="25" t="s">
        <v>116</v>
      </c>
      <c r="I442" s="25" t="s">
        <v>1399</v>
      </c>
      <c r="J442" s="25" t="s">
        <v>2282</v>
      </c>
      <c r="K442" s="25" t="s">
        <v>2283</v>
      </c>
    </row>
    <row r="443" spans="2:11" ht="24.95" customHeight="1" x14ac:dyDescent="0.15">
      <c r="B443" s="25">
        <v>442</v>
      </c>
      <c r="C443" s="26" t="s">
        <v>922</v>
      </c>
      <c r="D443" s="28" t="s">
        <v>455</v>
      </c>
      <c r="E443" s="25" t="s">
        <v>110</v>
      </c>
      <c r="F443" s="25" t="s">
        <v>54</v>
      </c>
      <c r="G443" s="25" t="s">
        <v>1396</v>
      </c>
      <c r="H443" s="25" t="s">
        <v>116</v>
      </c>
      <c r="I443" s="25" t="s">
        <v>1399</v>
      </c>
      <c r="J443" s="25" t="s">
        <v>2284</v>
      </c>
      <c r="K443" s="25" t="s">
        <v>2285</v>
      </c>
    </row>
    <row r="444" spans="2:11" ht="24.95" customHeight="1" x14ac:dyDescent="0.15">
      <c r="B444" s="25">
        <v>443</v>
      </c>
      <c r="C444" s="26" t="s">
        <v>923</v>
      </c>
      <c r="D444" s="28" t="s">
        <v>456</v>
      </c>
      <c r="E444" s="25" t="s">
        <v>110</v>
      </c>
      <c r="F444" s="25" t="s">
        <v>54</v>
      </c>
      <c r="G444" s="25" t="s">
        <v>1396</v>
      </c>
      <c r="H444" s="25" t="s">
        <v>116</v>
      </c>
      <c r="I444" s="25" t="s">
        <v>1399</v>
      </c>
      <c r="J444" s="25" t="s">
        <v>2286</v>
      </c>
      <c r="K444" s="25" t="s">
        <v>2287</v>
      </c>
    </row>
    <row r="445" spans="2:11" ht="24.95" customHeight="1" x14ac:dyDescent="0.15">
      <c r="B445" s="25">
        <v>444</v>
      </c>
      <c r="C445" s="26" t="s">
        <v>924</v>
      </c>
      <c r="D445" s="28" t="s">
        <v>457</v>
      </c>
      <c r="E445" s="25" t="s">
        <v>110</v>
      </c>
      <c r="F445" s="25" t="s">
        <v>51</v>
      </c>
      <c r="G445" s="25" t="s">
        <v>1396</v>
      </c>
      <c r="H445" s="25" t="s">
        <v>116</v>
      </c>
      <c r="I445" s="25" t="s">
        <v>1399</v>
      </c>
      <c r="J445" s="25" t="s">
        <v>2288</v>
      </c>
      <c r="K445" s="25" t="s">
        <v>2289</v>
      </c>
    </row>
    <row r="446" spans="2:11" ht="24.95" customHeight="1" x14ac:dyDescent="0.15">
      <c r="B446" s="25">
        <v>445</v>
      </c>
      <c r="C446" s="26" t="s">
        <v>925</v>
      </c>
      <c r="D446" s="28" t="s">
        <v>458</v>
      </c>
      <c r="E446" s="25" t="s">
        <v>110</v>
      </c>
      <c r="F446" s="25" t="s">
        <v>54</v>
      </c>
      <c r="G446" s="25" t="s">
        <v>1396</v>
      </c>
      <c r="H446" s="25" t="s">
        <v>116</v>
      </c>
      <c r="I446" s="25" t="s">
        <v>1399</v>
      </c>
      <c r="J446" s="25" t="s">
        <v>2290</v>
      </c>
      <c r="K446" s="25" t="s">
        <v>2291</v>
      </c>
    </row>
    <row r="447" spans="2:11" ht="24.95" customHeight="1" x14ac:dyDescent="0.15">
      <c r="B447" s="25">
        <v>446</v>
      </c>
      <c r="C447" s="26" t="s">
        <v>860</v>
      </c>
      <c r="D447" s="28" t="s">
        <v>481</v>
      </c>
      <c r="E447" s="25" t="s">
        <v>110</v>
      </c>
      <c r="F447" s="25" t="s">
        <v>54</v>
      </c>
      <c r="G447" s="25" t="s">
        <v>1394</v>
      </c>
      <c r="H447" s="25" t="s">
        <v>116</v>
      </c>
      <c r="I447" s="25" t="s">
        <v>1397</v>
      </c>
      <c r="J447" s="25" t="s">
        <v>2292</v>
      </c>
      <c r="K447" s="25" t="s">
        <v>2293</v>
      </c>
    </row>
    <row r="448" spans="2:11" ht="24.95" customHeight="1" x14ac:dyDescent="0.15">
      <c r="B448" s="25">
        <v>447</v>
      </c>
      <c r="C448" s="26" t="s">
        <v>861</v>
      </c>
      <c r="D448" s="28" t="s">
        <v>482</v>
      </c>
      <c r="E448" s="25" t="s">
        <v>110</v>
      </c>
      <c r="F448" s="25" t="s">
        <v>54</v>
      </c>
      <c r="G448" s="25" t="s">
        <v>1394</v>
      </c>
      <c r="H448" s="25" t="s">
        <v>116</v>
      </c>
      <c r="I448" s="25" t="s">
        <v>1397</v>
      </c>
      <c r="J448" s="25" t="s">
        <v>2294</v>
      </c>
      <c r="K448" s="25" t="s">
        <v>2295</v>
      </c>
    </row>
    <row r="449" spans="2:11" ht="24.95" customHeight="1" x14ac:dyDescent="0.15">
      <c r="B449" s="25">
        <v>448</v>
      </c>
      <c r="C449" s="26" t="s">
        <v>862</v>
      </c>
      <c r="D449" s="28" t="s">
        <v>483</v>
      </c>
      <c r="E449" s="25" t="s">
        <v>110</v>
      </c>
      <c r="F449" s="25" t="s">
        <v>51</v>
      </c>
      <c r="G449" s="25" t="s">
        <v>1394</v>
      </c>
      <c r="H449" s="25" t="s">
        <v>116</v>
      </c>
      <c r="I449" s="25" t="s">
        <v>1397</v>
      </c>
      <c r="J449" s="25" t="s">
        <v>2296</v>
      </c>
      <c r="K449" s="25" t="s">
        <v>2297</v>
      </c>
    </row>
    <row r="450" spans="2:11" ht="24.95" customHeight="1" x14ac:dyDescent="0.15">
      <c r="B450" s="25">
        <v>449</v>
      </c>
      <c r="C450" s="26" t="s">
        <v>863</v>
      </c>
      <c r="D450" s="28" t="s">
        <v>484</v>
      </c>
      <c r="E450" s="25" t="s">
        <v>110</v>
      </c>
      <c r="F450" s="25" t="s">
        <v>54</v>
      </c>
      <c r="G450" s="25" t="s">
        <v>1394</v>
      </c>
      <c r="H450" s="25" t="s">
        <v>116</v>
      </c>
      <c r="I450" s="25" t="s">
        <v>1397</v>
      </c>
      <c r="J450" s="25" t="s">
        <v>2298</v>
      </c>
      <c r="K450" s="25" t="s">
        <v>2299</v>
      </c>
    </row>
    <row r="451" spans="2:11" ht="24.95" customHeight="1" x14ac:dyDescent="0.15">
      <c r="B451" s="25">
        <v>450</v>
      </c>
      <c r="C451" s="26" t="s">
        <v>864</v>
      </c>
      <c r="D451" s="28" t="s">
        <v>485</v>
      </c>
      <c r="E451" s="25" t="s">
        <v>110</v>
      </c>
      <c r="F451" s="25" t="s">
        <v>54</v>
      </c>
      <c r="G451" s="25" t="s">
        <v>1394</v>
      </c>
      <c r="H451" s="25" t="s">
        <v>116</v>
      </c>
      <c r="I451" s="25" t="s">
        <v>1397</v>
      </c>
      <c r="J451" s="25" t="s">
        <v>2300</v>
      </c>
      <c r="K451" s="25" t="s">
        <v>2301</v>
      </c>
    </row>
    <row r="452" spans="2:11" ht="24.95" customHeight="1" x14ac:dyDescent="0.15">
      <c r="B452" s="25">
        <v>451</v>
      </c>
      <c r="C452" s="26" t="s">
        <v>865</v>
      </c>
      <c r="D452" s="28" t="s">
        <v>486</v>
      </c>
      <c r="E452" s="25" t="s">
        <v>110</v>
      </c>
      <c r="F452" s="25" t="s">
        <v>54</v>
      </c>
      <c r="G452" s="25" t="s">
        <v>1394</v>
      </c>
      <c r="H452" s="25" t="s">
        <v>116</v>
      </c>
      <c r="I452" s="25" t="s">
        <v>1397</v>
      </c>
      <c r="J452" s="25" t="s">
        <v>2302</v>
      </c>
      <c r="K452" s="25" t="s">
        <v>2303</v>
      </c>
    </row>
    <row r="453" spans="2:11" ht="24.95" customHeight="1" x14ac:dyDescent="0.15">
      <c r="B453" s="25">
        <v>452</v>
      </c>
      <c r="C453" s="26" t="s">
        <v>868</v>
      </c>
      <c r="D453" s="28" t="s">
        <v>488</v>
      </c>
      <c r="E453" s="25" t="s">
        <v>110</v>
      </c>
      <c r="F453" s="25" t="s">
        <v>51</v>
      </c>
      <c r="G453" s="25" t="s">
        <v>1394</v>
      </c>
      <c r="H453" s="25" t="s">
        <v>116</v>
      </c>
      <c r="I453" s="25" t="s">
        <v>1397</v>
      </c>
      <c r="J453" s="25" t="s">
        <v>2304</v>
      </c>
      <c r="K453" s="25" t="s">
        <v>2305</v>
      </c>
    </row>
    <row r="454" spans="2:11" ht="24.95" customHeight="1" x14ac:dyDescent="0.15">
      <c r="B454" s="25">
        <v>453</v>
      </c>
      <c r="C454" s="26" t="s">
        <v>869</v>
      </c>
      <c r="D454" s="28" t="s">
        <v>489</v>
      </c>
      <c r="E454" s="25" t="s">
        <v>110</v>
      </c>
      <c r="F454" s="25" t="s">
        <v>54</v>
      </c>
      <c r="G454" s="25" t="s">
        <v>1394</v>
      </c>
      <c r="H454" s="25" t="s">
        <v>116</v>
      </c>
      <c r="I454" s="25" t="s">
        <v>1397</v>
      </c>
      <c r="J454" s="25" t="s">
        <v>2306</v>
      </c>
      <c r="K454" s="25" t="s">
        <v>2307</v>
      </c>
    </row>
    <row r="455" spans="2:11" ht="24.95" customHeight="1" x14ac:dyDescent="0.15">
      <c r="B455" s="25">
        <v>454</v>
      </c>
      <c r="C455" s="26" t="s">
        <v>871</v>
      </c>
      <c r="D455" s="28" t="s">
        <v>490</v>
      </c>
      <c r="E455" s="25" t="s">
        <v>110</v>
      </c>
      <c r="F455" s="25" t="s">
        <v>51</v>
      </c>
      <c r="G455" s="25" t="s">
        <v>1394</v>
      </c>
      <c r="H455" s="25" t="s">
        <v>116</v>
      </c>
      <c r="I455" s="25" t="s">
        <v>1397</v>
      </c>
      <c r="J455" s="25" t="s">
        <v>2308</v>
      </c>
      <c r="K455" s="25" t="s">
        <v>2309</v>
      </c>
    </row>
    <row r="456" spans="2:11" ht="24.95" customHeight="1" x14ac:dyDescent="0.15">
      <c r="B456" s="25">
        <v>455</v>
      </c>
      <c r="C456" s="26" t="s">
        <v>873</v>
      </c>
      <c r="D456" s="28" t="s">
        <v>491</v>
      </c>
      <c r="E456" s="25" t="s">
        <v>110</v>
      </c>
      <c r="F456" s="25" t="s">
        <v>54</v>
      </c>
      <c r="G456" s="25" t="s">
        <v>1394</v>
      </c>
      <c r="H456" s="25" t="s">
        <v>116</v>
      </c>
      <c r="I456" s="25" t="s">
        <v>1397</v>
      </c>
      <c r="J456" s="25" t="s">
        <v>2310</v>
      </c>
      <c r="K456" s="25" t="s">
        <v>2311</v>
      </c>
    </row>
    <row r="457" spans="2:11" ht="24.95" customHeight="1" x14ac:dyDescent="0.15">
      <c r="B457" s="25">
        <v>456</v>
      </c>
      <c r="C457" s="26" t="s">
        <v>1200</v>
      </c>
      <c r="D457" s="28" t="s">
        <v>530</v>
      </c>
      <c r="E457" s="25" t="s">
        <v>110</v>
      </c>
      <c r="F457" s="25" t="s">
        <v>54</v>
      </c>
      <c r="G457" s="25" t="s">
        <v>1394</v>
      </c>
      <c r="H457" s="25" t="s">
        <v>116</v>
      </c>
      <c r="I457" s="25" t="s">
        <v>1397</v>
      </c>
      <c r="J457" s="25" t="s">
        <v>2312</v>
      </c>
      <c r="K457" s="25" t="s">
        <v>2313</v>
      </c>
    </row>
    <row r="458" spans="2:11" ht="24.95" customHeight="1" x14ac:dyDescent="0.15">
      <c r="B458" s="25">
        <v>457</v>
      </c>
      <c r="C458" s="26" t="s">
        <v>1201</v>
      </c>
      <c r="D458" s="28" t="s">
        <v>531</v>
      </c>
      <c r="E458" s="25" t="s">
        <v>110</v>
      </c>
      <c r="F458" s="25" t="s">
        <v>51</v>
      </c>
      <c r="G458" s="25" t="s">
        <v>1394</v>
      </c>
      <c r="H458" s="25" t="s">
        <v>116</v>
      </c>
      <c r="I458" s="25" t="s">
        <v>1397</v>
      </c>
      <c r="J458" s="25" t="s">
        <v>2314</v>
      </c>
      <c r="K458" s="25" t="s">
        <v>2315</v>
      </c>
    </row>
    <row r="459" spans="2:11" ht="24.95" customHeight="1" x14ac:dyDescent="0.15">
      <c r="B459" s="25">
        <v>458</v>
      </c>
      <c r="C459" s="26" t="s">
        <v>1202</v>
      </c>
      <c r="D459" s="28" t="s">
        <v>532</v>
      </c>
      <c r="E459" s="25" t="s">
        <v>110</v>
      </c>
      <c r="F459" s="25" t="s">
        <v>54</v>
      </c>
      <c r="G459" s="25" t="s">
        <v>1394</v>
      </c>
      <c r="H459" s="25" t="s">
        <v>116</v>
      </c>
      <c r="I459" s="25" t="s">
        <v>1397</v>
      </c>
      <c r="J459" s="25" t="s">
        <v>2316</v>
      </c>
      <c r="K459" s="25" t="s">
        <v>2317</v>
      </c>
    </row>
    <row r="460" spans="2:11" ht="24.95" customHeight="1" x14ac:dyDescent="0.15">
      <c r="B460" s="25">
        <v>459</v>
      </c>
      <c r="C460" s="26" t="s">
        <v>1203</v>
      </c>
      <c r="D460" s="28" t="s">
        <v>533</v>
      </c>
      <c r="E460" s="25" t="s">
        <v>110</v>
      </c>
      <c r="F460" s="25" t="s">
        <v>54</v>
      </c>
      <c r="G460" s="25" t="s">
        <v>1394</v>
      </c>
      <c r="H460" s="25" t="s">
        <v>116</v>
      </c>
      <c r="I460" s="25" t="s">
        <v>1397</v>
      </c>
      <c r="J460" s="25" t="s">
        <v>2318</v>
      </c>
      <c r="K460" s="25" t="s">
        <v>2319</v>
      </c>
    </row>
    <row r="461" spans="2:11" ht="24.95" customHeight="1" x14ac:dyDescent="0.15">
      <c r="B461" s="25">
        <v>460</v>
      </c>
      <c r="C461" s="26" t="s">
        <v>1204</v>
      </c>
      <c r="D461" s="28" t="s">
        <v>534</v>
      </c>
      <c r="E461" s="25" t="s">
        <v>110</v>
      </c>
      <c r="F461" s="25" t="s">
        <v>54</v>
      </c>
      <c r="G461" s="25" t="s">
        <v>1394</v>
      </c>
      <c r="H461" s="25" t="s">
        <v>116</v>
      </c>
      <c r="I461" s="25" t="s">
        <v>1397</v>
      </c>
      <c r="J461" s="25" t="s">
        <v>2320</v>
      </c>
      <c r="K461" s="25" t="s">
        <v>2321</v>
      </c>
    </row>
    <row r="462" spans="2:11" ht="24.95" customHeight="1" x14ac:dyDescent="0.15">
      <c r="B462" s="25">
        <v>461</v>
      </c>
      <c r="C462" s="26" t="s">
        <v>1205</v>
      </c>
      <c r="D462" s="28" t="s">
        <v>535</v>
      </c>
      <c r="E462" s="25" t="s">
        <v>110</v>
      </c>
      <c r="F462" s="25" t="s">
        <v>54</v>
      </c>
      <c r="G462" s="25" t="s">
        <v>1394</v>
      </c>
      <c r="H462" s="25" t="s">
        <v>116</v>
      </c>
      <c r="I462" s="25" t="s">
        <v>1397</v>
      </c>
      <c r="J462" s="25" t="s">
        <v>2322</v>
      </c>
      <c r="K462" s="25" t="s">
        <v>2323</v>
      </c>
    </row>
    <row r="463" spans="2:11" ht="24.95" customHeight="1" x14ac:dyDescent="0.15">
      <c r="B463" s="25">
        <v>462</v>
      </c>
      <c r="C463" s="26" t="s">
        <v>1206</v>
      </c>
      <c r="D463" s="28" t="s">
        <v>536</v>
      </c>
      <c r="E463" s="25" t="s">
        <v>110</v>
      </c>
      <c r="F463" s="25" t="s">
        <v>54</v>
      </c>
      <c r="G463" s="25" t="s">
        <v>1394</v>
      </c>
      <c r="H463" s="25" t="s">
        <v>116</v>
      </c>
      <c r="I463" s="25" t="s">
        <v>1397</v>
      </c>
      <c r="J463" s="25" t="s">
        <v>2324</v>
      </c>
      <c r="K463" s="25" t="s">
        <v>2325</v>
      </c>
    </row>
    <row r="464" spans="2:11" ht="24.95" customHeight="1" x14ac:dyDescent="0.15">
      <c r="B464" s="25">
        <v>463</v>
      </c>
      <c r="C464" s="26" t="s">
        <v>1207</v>
      </c>
      <c r="D464" s="28" t="s">
        <v>537</v>
      </c>
      <c r="E464" s="25" t="s">
        <v>110</v>
      </c>
      <c r="F464" s="25" t="s">
        <v>51</v>
      </c>
      <c r="G464" s="25" t="s">
        <v>1394</v>
      </c>
      <c r="H464" s="25" t="s">
        <v>116</v>
      </c>
      <c r="I464" s="25" t="s">
        <v>1397</v>
      </c>
      <c r="J464" s="25" t="s">
        <v>2326</v>
      </c>
      <c r="K464" s="25" t="s">
        <v>2327</v>
      </c>
    </row>
    <row r="465" spans="2:11" ht="24.95" customHeight="1" x14ac:dyDescent="0.15">
      <c r="B465" s="25">
        <v>464</v>
      </c>
      <c r="C465" s="26" t="s">
        <v>1208</v>
      </c>
      <c r="D465" s="28" t="s">
        <v>538</v>
      </c>
      <c r="E465" s="25" t="s">
        <v>110</v>
      </c>
      <c r="F465" s="25" t="s">
        <v>54</v>
      </c>
      <c r="G465" s="25" t="s">
        <v>1394</v>
      </c>
      <c r="H465" s="25" t="s">
        <v>116</v>
      </c>
      <c r="I465" s="25" t="s">
        <v>1397</v>
      </c>
      <c r="J465" s="25" t="s">
        <v>2328</v>
      </c>
      <c r="K465" s="25" t="s">
        <v>2329</v>
      </c>
    </row>
    <row r="466" spans="2:11" ht="24.95" customHeight="1" x14ac:dyDescent="0.15">
      <c r="B466" s="25">
        <v>465</v>
      </c>
      <c r="C466" s="26" t="s">
        <v>1209</v>
      </c>
      <c r="D466" s="28" t="s">
        <v>539</v>
      </c>
      <c r="E466" s="25" t="s">
        <v>110</v>
      </c>
      <c r="F466" s="25" t="s">
        <v>54</v>
      </c>
      <c r="G466" s="25" t="s">
        <v>1394</v>
      </c>
      <c r="H466" s="25" t="s">
        <v>116</v>
      </c>
      <c r="I466" s="25" t="s">
        <v>1397</v>
      </c>
      <c r="J466" s="25" t="s">
        <v>2330</v>
      </c>
      <c r="K466" s="25" t="s">
        <v>2331</v>
      </c>
    </row>
    <row r="467" spans="2:11" ht="24.95" customHeight="1" x14ac:dyDescent="0.15">
      <c r="B467" s="25">
        <v>466</v>
      </c>
      <c r="C467" s="26" t="s">
        <v>1210</v>
      </c>
      <c r="D467" s="28" t="s">
        <v>540</v>
      </c>
      <c r="E467" s="25" t="s">
        <v>110</v>
      </c>
      <c r="F467" s="25" t="s">
        <v>54</v>
      </c>
      <c r="G467" s="25" t="s">
        <v>1394</v>
      </c>
      <c r="H467" s="25" t="s">
        <v>116</v>
      </c>
      <c r="I467" s="25" t="s">
        <v>1397</v>
      </c>
      <c r="J467" s="25" t="s">
        <v>2332</v>
      </c>
      <c r="K467" s="25" t="s">
        <v>2333</v>
      </c>
    </row>
    <row r="468" spans="2:11" ht="24.95" customHeight="1" x14ac:dyDescent="0.15">
      <c r="B468" s="25">
        <v>467</v>
      </c>
      <c r="C468" s="26" t="s">
        <v>1211</v>
      </c>
      <c r="D468" s="28" t="s">
        <v>541</v>
      </c>
      <c r="E468" s="25" t="s">
        <v>110</v>
      </c>
      <c r="F468" s="25" t="s">
        <v>54</v>
      </c>
      <c r="G468" s="25" t="s">
        <v>1394</v>
      </c>
      <c r="H468" s="25" t="s">
        <v>116</v>
      </c>
      <c r="I468" s="25" t="s">
        <v>1397</v>
      </c>
      <c r="J468" s="25" t="s">
        <v>2334</v>
      </c>
      <c r="K468" s="25" t="s">
        <v>2335</v>
      </c>
    </row>
    <row r="469" spans="2:11" ht="24.95" customHeight="1" x14ac:dyDescent="0.15">
      <c r="B469" s="25">
        <v>468</v>
      </c>
      <c r="C469" s="26" t="s">
        <v>1212</v>
      </c>
      <c r="D469" s="28" t="s">
        <v>542</v>
      </c>
      <c r="E469" s="25" t="s">
        <v>110</v>
      </c>
      <c r="F469" s="25" t="s">
        <v>51</v>
      </c>
      <c r="G469" s="25" t="s">
        <v>1394</v>
      </c>
      <c r="H469" s="25" t="s">
        <v>116</v>
      </c>
      <c r="I469" s="25" t="s">
        <v>1397</v>
      </c>
      <c r="J469" s="25" t="s">
        <v>2336</v>
      </c>
      <c r="K469" s="25" t="s">
        <v>2337</v>
      </c>
    </row>
    <row r="470" spans="2:11" ht="24.95" customHeight="1" x14ac:dyDescent="0.15">
      <c r="B470" s="25">
        <v>469</v>
      </c>
      <c r="C470" s="26" t="s">
        <v>1213</v>
      </c>
      <c r="D470" s="28" t="s">
        <v>543</v>
      </c>
      <c r="E470" s="25" t="s">
        <v>110</v>
      </c>
      <c r="F470" s="25" t="s">
        <v>54</v>
      </c>
      <c r="G470" s="25" t="s">
        <v>1394</v>
      </c>
      <c r="H470" s="25" t="s">
        <v>116</v>
      </c>
      <c r="I470" s="25" t="s">
        <v>1397</v>
      </c>
      <c r="J470" s="25" t="s">
        <v>2338</v>
      </c>
      <c r="K470" s="25" t="s">
        <v>2339</v>
      </c>
    </row>
    <row r="471" spans="2:11" ht="24.95" customHeight="1" x14ac:dyDescent="0.15">
      <c r="B471" s="25">
        <v>470</v>
      </c>
      <c r="C471" s="26" t="s">
        <v>1214</v>
      </c>
      <c r="D471" s="28" t="s">
        <v>544</v>
      </c>
      <c r="E471" s="25" t="s">
        <v>110</v>
      </c>
      <c r="F471" s="25" t="s">
        <v>51</v>
      </c>
      <c r="G471" s="25" t="s">
        <v>1394</v>
      </c>
      <c r="H471" s="25" t="s">
        <v>116</v>
      </c>
      <c r="I471" s="25" t="s">
        <v>1397</v>
      </c>
      <c r="J471" s="25" t="s">
        <v>2340</v>
      </c>
      <c r="K471" s="25" t="s">
        <v>2341</v>
      </c>
    </row>
    <row r="472" spans="2:11" ht="24.95" customHeight="1" x14ac:dyDescent="0.15">
      <c r="B472" s="25">
        <v>471</v>
      </c>
      <c r="C472" s="26" t="s">
        <v>1215</v>
      </c>
      <c r="D472" s="28" t="s">
        <v>545</v>
      </c>
      <c r="E472" s="25" t="s">
        <v>110</v>
      </c>
      <c r="F472" s="25" t="s">
        <v>54</v>
      </c>
      <c r="G472" s="25" t="s">
        <v>1394</v>
      </c>
      <c r="H472" s="25" t="s">
        <v>116</v>
      </c>
      <c r="I472" s="25" t="s">
        <v>1397</v>
      </c>
      <c r="J472" s="25" t="s">
        <v>2342</v>
      </c>
      <c r="K472" s="25" t="s">
        <v>2343</v>
      </c>
    </row>
    <row r="473" spans="2:11" ht="24.95" customHeight="1" x14ac:dyDescent="0.15">
      <c r="B473" s="25">
        <v>472</v>
      </c>
      <c r="C473" s="26" t="s">
        <v>1216</v>
      </c>
      <c r="D473" s="28" t="s">
        <v>546</v>
      </c>
      <c r="E473" s="25" t="s">
        <v>110</v>
      </c>
      <c r="F473" s="25" t="s">
        <v>54</v>
      </c>
      <c r="G473" s="25" t="s">
        <v>1394</v>
      </c>
      <c r="H473" s="25" t="s">
        <v>116</v>
      </c>
      <c r="I473" s="25" t="s">
        <v>1397</v>
      </c>
      <c r="J473" s="25" t="s">
        <v>2344</v>
      </c>
      <c r="K473" s="25" t="s">
        <v>2345</v>
      </c>
    </row>
    <row r="474" spans="2:11" ht="24.95" customHeight="1" x14ac:dyDescent="0.15">
      <c r="B474" s="25">
        <v>473</v>
      </c>
      <c r="C474" s="26" t="s">
        <v>1217</v>
      </c>
      <c r="D474" s="28" t="s">
        <v>547</v>
      </c>
      <c r="E474" s="25" t="s">
        <v>110</v>
      </c>
      <c r="F474" s="25" t="s">
        <v>54</v>
      </c>
      <c r="G474" s="25" t="s">
        <v>1394</v>
      </c>
      <c r="H474" s="25" t="s">
        <v>116</v>
      </c>
      <c r="I474" s="25" t="s">
        <v>1397</v>
      </c>
      <c r="J474" s="25" t="s">
        <v>2346</v>
      </c>
      <c r="K474" s="25" t="s">
        <v>2347</v>
      </c>
    </row>
    <row r="475" spans="2:11" ht="24.95" customHeight="1" x14ac:dyDescent="0.15">
      <c r="B475" s="25">
        <v>474</v>
      </c>
      <c r="C475" s="26" t="s">
        <v>1218</v>
      </c>
      <c r="D475" s="28" t="s">
        <v>548</v>
      </c>
      <c r="E475" s="25" t="s">
        <v>110</v>
      </c>
      <c r="F475" s="25" t="s">
        <v>51</v>
      </c>
      <c r="G475" s="25" t="s">
        <v>1394</v>
      </c>
      <c r="H475" s="25" t="s">
        <v>116</v>
      </c>
      <c r="I475" s="25" t="s">
        <v>1397</v>
      </c>
      <c r="J475" s="25" t="s">
        <v>2348</v>
      </c>
      <c r="K475" s="25" t="s">
        <v>2349</v>
      </c>
    </row>
    <row r="476" spans="2:11" ht="24.95" customHeight="1" x14ac:dyDescent="0.15">
      <c r="B476" s="25">
        <v>475</v>
      </c>
      <c r="C476" s="26" t="s">
        <v>1219</v>
      </c>
      <c r="D476" s="28" t="s">
        <v>549</v>
      </c>
      <c r="E476" s="25" t="s">
        <v>110</v>
      </c>
      <c r="F476" s="25" t="s">
        <v>54</v>
      </c>
      <c r="G476" s="25" t="s">
        <v>1394</v>
      </c>
      <c r="H476" s="25" t="s">
        <v>116</v>
      </c>
      <c r="I476" s="25" t="s">
        <v>1397</v>
      </c>
      <c r="J476" s="25" t="s">
        <v>2350</v>
      </c>
      <c r="K476" s="25" t="s">
        <v>2351</v>
      </c>
    </row>
    <row r="477" spans="2:11" ht="24.95" customHeight="1" x14ac:dyDescent="0.15">
      <c r="B477" s="25">
        <v>476</v>
      </c>
      <c r="C477" s="26" t="s">
        <v>1220</v>
      </c>
      <c r="D477" s="28" t="s">
        <v>550</v>
      </c>
      <c r="E477" s="25" t="s">
        <v>110</v>
      </c>
      <c r="F477" s="25" t="s">
        <v>54</v>
      </c>
      <c r="G477" s="25" t="s">
        <v>1394</v>
      </c>
      <c r="H477" s="25" t="s">
        <v>116</v>
      </c>
      <c r="I477" s="25" t="s">
        <v>1397</v>
      </c>
      <c r="J477" s="25" t="s">
        <v>2352</v>
      </c>
      <c r="K477" s="25" t="s">
        <v>2353</v>
      </c>
    </row>
    <row r="478" spans="2:11" ht="24.95" customHeight="1" x14ac:dyDescent="0.15">
      <c r="B478" s="25">
        <v>477</v>
      </c>
      <c r="C478" s="26" t="s">
        <v>1221</v>
      </c>
      <c r="D478" s="28" t="s">
        <v>551</v>
      </c>
      <c r="E478" s="25" t="s">
        <v>110</v>
      </c>
      <c r="F478" s="25" t="s">
        <v>54</v>
      </c>
      <c r="G478" s="25" t="s">
        <v>1394</v>
      </c>
      <c r="H478" s="25" t="s">
        <v>116</v>
      </c>
      <c r="I478" s="25" t="s">
        <v>1397</v>
      </c>
      <c r="J478" s="25" t="s">
        <v>2354</v>
      </c>
      <c r="K478" s="25" t="s">
        <v>2355</v>
      </c>
    </row>
    <row r="479" spans="2:11" ht="24.95" customHeight="1" x14ac:dyDescent="0.15">
      <c r="B479" s="25">
        <v>478</v>
      </c>
      <c r="C479" s="26" t="s">
        <v>1222</v>
      </c>
      <c r="D479" s="28" t="s">
        <v>552</v>
      </c>
      <c r="E479" s="25" t="s">
        <v>110</v>
      </c>
      <c r="F479" s="25" t="s">
        <v>54</v>
      </c>
      <c r="G479" s="25" t="s">
        <v>1394</v>
      </c>
      <c r="H479" s="25" t="s">
        <v>116</v>
      </c>
      <c r="I479" s="25" t="s">
        <v>1397</v>
      </c>
      <c r="J479" s="25" t="s">
        <v>2356</v>
      </c>
      <c r="K479" s="25" t="s">
        <v>2357</v>
      </c>
    </row>
    <row r="480" spans="2:11" ht="24.95" customHeight="1" x14ac:dyDescent="0.15">
      <c r="B480" s="25">
        <v>479</v>
      </c>
      <c r="C480" s="26" t="s">
        <v>1223</v>
      </c>
      <c r="D480" s="28" t="s">
        <v>553</v>
      </c>
      <c r="E480" s="25" t="s">
        <v>110</v>
      </c>
      <c r="F480" s="25" t="s">
        <v>51</v>
      </c>
      <c r="G480" s="25" t="s">
        <v>1394</v>
      </c>
      <c r="H480" s="25" t="s">
        <v>116</v>
      </c>
      <c r="I480" s="25" t="s">
        <v>1397</v>
      </c>
      <c r="J480" s="25" t="s">
        <v>2358</v>
      </c>
      <c r="K480" s="25" t="s">
        <v>2359</v>
      </c>
    </row>
    <row r="481" spans="2:11" ht="24.95" customHeight="1" x14ac:dyDescent="0.15">
      <c r="B481" s="25">
        <v>480</v>
      </c>
      <c r="C481" s="26" t="s">
        <v>1224</v>
      </c>
      <c r="D481" s="28" t="s">
        <v>554</v>
      </c>
      <c r="E481" s="25" t="s">
        <v>110</v>
      </c>
      <c r="F481" s="25" t="s">
        <v>51</v>
      </c>
      <c r="G481" s="25" t="s">
        <v>1394</v>
      </c>
      <c r="H481" s="25" t="s">
        <v>116</v>
      </c>
      <c r="I481" s="25" t="s">
        <v>1397</v>
      </c>
      <c r="J481" s="25" t="s">
        <v>2360</v>
      </c>
      <c r="K481" s="25" t="s">
        <v>2361</v>
      </c>
    </row>
    <row r="482" spans="2:11" ht="24.95" customHeight="1" x14ac:dyDescent="0.15">
      <c r="B482" s="25">
        <v>481</v>
      </c>
      <c r="C482" s="26" t="s">
        <v>1225</v>
      </c>
      <c r="D482" s="28" t="s">
        <v>555</v>
      </c>
      <c r="E482" s="25" t="s">
        <v>110</v>
      </c>
      <c r="F482" s="25" t="s">
        <v>54</v>
      </c>
      <c r="G482" s="25" t="s">
        <v>1394</v>
      </c>
      <c r="H482" s="25" t="s">
        <v>116</v>
      </c>
      <c r="I482" s="25" t="s">
        <v>1397</v>
      </c>
      <c r="J482" s="25" t="s">
        <v>2362</v>
      </c>
      <c r="K482" s="25" t="s">
        <v>2363</v>
      </c>
    </row>
    <row r="483" spans="2:11" ht="24.95" customHeight="1" x14ac:dyDescent="0.15">
      <c r="B483" s="25">
        <v>482</v>
      </c>
      <c r="C483" s="26" t="s">
        <v>1226</v>
      </c>
      <c r="D483" s="28" t="s">
        <v>556</v>
      </c>
      <c r="E483" s="25" t="s">
        <v>110</v>
      </c>
      <c r="F483" s="25" t="s">
        <v>54</v>
      </c>
      <c r="G483" s="25" t="s">
        <v>1394</v>
      </c>
      <c r="H483" s="25" t="s">
        <v>116</v>
      </c>
      <c r="I483" s="25" t="s">
        <v>1397</v>
      </c>
      <c r="J483" s="25" t="s">
        <v>2364</v>
      </c>
      <c r="K483" s="25" t="s">
        <v>2365</v>
      </c>
    </row>
    <row r="484" spans="2:11" ht="24.95" customHeight="1" x14ac:dyDescent="0.15">
      <c r="B484" s="25">
        <v>483</v>
      </c>
      <c r="C484" s="26" t="s">
        <v>1227</v>
      </c>
      <c r="D484" s="28" t="s">
        <v>557</v>
      </c>
      <c r="E484" s="25" t="s">
        <v>110</v>
      </c>
      <c r="F484" s="25" t="s">
        <v>51</v>
      </c>
      <c r="G484" s="25" t="s">
        <v>1394</v>
      </c>
      <c r="H484" s="25" t="s">
        <v>116</v>
      </c>
      <c r="I484" s="25" t="s">
        <v>1397</v>
      </c>
      <c r="J484" s="25" t="s">
        <v>2366</v>
      </c>
      <c r="K484" s="25" t="s">
        <v>2367</v>
      </c>
    </row>
    <row r="485" spans="2:11" ht="24.95" customHeight="1" x14ac:dyDescent="0.15">
      <c r="B485" s="25">
        <v>484</v>
      </c>
      <c r="C485" s="26" t="s">
        <v>1228</v>
      </c>
      <c r="D485" s="28" t="s">
        <v>558</v>
      </c>
      <c r="E485" s="25" t="s">
        <v>110</v>
      </c>
      <c r="F485" s="25" t="s">
        <v>51</v>
      </c>
      <c r="G485" s="25" t="s">
        <v>1394</v>
      </c>
      <c r="H485" s="25" t="s">
        <v>116</v>
      </c>
      <c r="I485" s="25" t="s">
        <v>1397</v>
      </c>
      <c r="J485" s="25" t="s">
        <v>2368</v>
      </c>
      <c r="K485" s="25" t="s">
        <v>2369</v>
      </c>
    </row>
    <row r="486" spans="2:11" ht="24.95" customHeight="1" x14ac:dyDescent="0.15">
      <c r="B486" s="25">
        <v>485</v>
      </c>
      <c r="C486" s="26" t="s">
        <v>1393</v>
      </c>
      <c r="D486" s="28" t="s">
        <v>2792</v>
      </c>
      <c r="E486" s="25" t="s">
        <v>110</v>
      </c>
      <c r="F486" s="25" t="s">
        <v>54</v>
      </c>
      <c r="G486" s="25" t="s">
        <v>1394</v>
      </c>
      <c r="H486" s="25" t="s">
        <v>116</v>
      </c>
      <c r="I486" s="25" t="s">
        <v>1397</v>
      </c>
      <c r="J486" s="25" t="s">
        <v>2370</v>
      </c>
      <c r="K486" s="25" t="s">
        <v>2371</v>
      </c>
    </row>
    <row r="487" spans="2:11" ht="24.95" customHeight="1" x14ac:dyDescent="0.15">
      <c r="B487" s="25">
        <v>486</v>
      </c>
      <c r="C487" s="26" t="s">
        <v>1229</v>
      </c>
      <c r="D487" s="28" t="s">
        <v>559</v>
      </c>
      <c r="E487" s="25" t="s">
        <v>110</v>
      </c>
      <c r="F487" s="25" t="s">
        <v>54</v>
      </c>
      <c r="G487" s="25" t="s">
        <v>1394</v>
      </c>
      <c r="H487" s="25" t="s">
        <v>116</v>
      </c>
      <c r="I487" s="25" t="s">
        <v>1397</v>
      </c>
      <c r="J487" s="25" t="s">
        <v>2372</v>
      </c>
      <c r="K487" s="25" t="s">
        <v>2373</v>
      </c>
    </row>
    <row r="488" spans="2:11" ht="24.95" customHeight="1" x14ac:dyDescent="0.15">
      <c r="B488" s="25">
        <v>487</v>
      </c>
      <c r="C488" s="26" t="s">
        <v>1230</v>
      </c>
      <c r="D488" s="28" t="s">
        <v>560</v>
      </c>
      <c r="E488" s="25" t="s">
        <v>110</v>
      </c>
      <c r="F488" s="25" t="s">
        <v>54</v>
      </c>
      <c r="G488" s="25" t="s">
        <v>1394</v>
      </c>
      <c r="H488" s="25" t="s">
        <v>116</v>
      </c>
      <c r="I488" s="25" t="s">
        <v>1397</v>
      </c>
      <c r="J488" s="25" t="s">
        <v>2374</v>
      </c>
      <c r="K488" s="25" t="s">
        <v>2375</v>
      </c>
    </row>
    <row r="489" spans="2:11" ht="24.95" customHeight="1" x14ac:dyDescent="0.15">
      <c r="B489" s="25">
        <v>488</v>
      </c>
      <c r="C489" s="26" t="s">
        <v>1231</v>
      </c>
      <c r="D489" s="28" t="s">
        <v>561</v>
      </c>
      <c r="E489" s="25" t="s">
        <v>110</v>
      </c>
      <c r="F489" s="25" t="s">
        <v>54</v>
      </c>
      <c r="G489" s="25" t="s">
        <v>1394</v>
      </c>
      <c r="H489" s="25" t="s">
        <v>116</v>
      </c>
      <c r="I489" s="25" t="s">
        <v>1397</v>
      </c>
      <c r="J489" s="25" t="s">
        <v>2376</v>
      </c>
      <c r="K489" s="25" t="s">
        <v>2377</v>
      </c>
    </row>
    <row r="490" spans="2:11" ht="24.95" customHeight="1" x14ac:dyDescent="0.15">
      <c r="B490" s="25">
        <v>489</v>
      </c>
      <c r="C490" s="26" t="s">
        <v>1322</v>
      </c>
      <c r="D490" s="28" t="s">
        <v>465</v>
      </c>
      <c r="E490" s="25" t="s">
        <v>737</v>
      </c>
      <c r="F490" s="25" t="s">
        <v>51</v>
      </c>
      <c r="G490" s="25" t="s">
        <v>1394</v>
      </c>
      <c r="H490" s="25" t="s">
        <v>116</v>
      </c>
      <c r="I490" s="25" t="s">
        <v>1397</v>
      </c>
      <c r="J490" s="25" t="s">
        <v>2378</v>
      </c>
      <c r="K490" s="25" t="s">
        <v>2379</v>
      </c>
    </row>
    <row r="491" spans="2:11" ht="24.95" customHeight="1" x14ac:dyDescent="0.15">
      <c r="B491" s="25">
        <v>490</v>
      </c>
      <c r="C491" s="26" t="s">
        <v>1353</v>
      </c>
      <c r="D491" s="28" t="s">
        <v>466</v>
      </c>
      <c r="E491" s="25" t="s">
        <v>752</v>
      </c>
      <c r="F491" s="25" t="s">
        <v>51</v>
      </c>
      <c r="G491" s="25" t="s">
        <v>1394</v>
      </c>
      <c r="H491" s="25" t="s">
        <v>116</v>
      </c>
      <c r="I491" s="25" t="s">
        <v>1397</v>
      </c>
      <c r="J491" s="25" t="s">
        <v>2380</v>
      </c>
      <c r="K491" s="25" t="s">
        <v>2381</v>
      </c>
    </row>
    <row r="492" spans="2:11" ht="24.95" customHeight="1" x14ac:dyDescent="0.15">
      <c r="B492" s="25">
        <v>491</v>
      </c>
      <c r="C492" s="26" t="s">
        <v>1305</v>
      </c>
      <c r="D492" s="28" t="s">
        <v>462</v>
      </c>
      <c r="E492" s="25" t="s">
        <v>736</v>
      </c>
      <c r="F492" s="25" t="s">
        <v>54</v>
      </c>
      <c r="G492" s="25" t="s">
        <v>1394</v>
      </c>
      <c r="H492" s="25" t="s">
        <v>116</v>
      </c>
      <c r="I492" s="25" t="s">
        <v>1397</v>
      </c>
      <c r="J492" s="25" t="s">
        <v>2382</v>
      </c>
      <c r="K492" s="25" t="s">
        <v>2383</v>
      </c>
    </row>
    <row r="493" spans="2:11" ht="24.95" customHeight="1" x14ac:dyDescent="0.15">
      <c r="B493" s="25">
        <v>492</v>
      </c>
      <c r="C493" s="26" t="s">
        <v>1306</v>
      </c>
      <c r="D493" s="28" t="s">
        <v>463</v>
      </c>
      <c r="E493" s="25" t="s">
        <v>736</v>
      </c>
      <c r="F493" s="25" t="s">
        <v>54</v>
      </c>
      <c r="G493" s="25" t="s">
        <v>1394</v>
      </c>
      <c r="H493" s="25" t="s">
        <v>116</v>
      </c>
      <c r="I493" s="25" t="s">
        <v>1397</v>
      </c>
      <c r="J493" s="25" t="s">
        <v>2384</v>
      </c>
      <c r="K493" s="25" t="s">
        <v>2385</v>
      </c>
    </row>
    <row r="494" spans="2:11" ht="24.95" customHeight="1" x14ac:dyDescent="0.15">
      <c r="B494" s="25">
        <v>493</v>
      </c>
      <c r="C494" s="26" t="s">
        <v>1309</v>
      </c>
      <c r="D494" s="28" t="s">
        <v>464</v>
      </c>
      <c r="E494" s="25" t="s">
        <v>750</v>
      </c>
      <c r="F494" s="25" t="s">
        <v>54</v>
      </c>
      <c r="G494" s="25" t="s">
        <v>1394</v>
      </c>
      <c r="H494" s="25" t="s">
        <v>116</v>
      </c>
      <c r="I494" s="25" t="s">
        <v>1397</v>
      </c>
      <c r="J494" s="25" t="s">
        <v>2386</v>
      </c>
      <c r="K494" s="25" t="s">
        <v>2387</v>
      </c>
    </row>
    <row r="495" spans="2:11" ht="24.95" customHeight="1" x14ac:dyDescent="0.15">
      <c r="B495" s="25">
        <v>494</v>
      </c>
      <c r="C495" s="26" t="s">
        <v>1364</v>
      </c>
      <c r="D495" s="28" t="s">
        <v>468</v>
      </c>
      <c r="E495" s="25" t="s">
        <v>754</v>
      </c>
      <c r="F495" s="25" t="s">
        <v>51</v>
      </c>
      <c r="G495" s="25" t="s">
        <v>1394</v>
      </c>
      <c r="H495" s="25" t="s">
        <v>116</v>
      </c>
      <c r="I495" s="25" t="s">
        <v>1397</v>
      </c>
      <c r="J495" s="25" t="s">
        <v>2388</v>
      </c>
      <c r="K495" s="25" t="s">
        <v>2389</v>
      </c>
    </row>
    <row r="496" spans="2:11" ht="24.95" customHeight="1" x14ac:dyDescent="0.15">
      <c r="B496" s="25">
        <v>495</v>
      </c>
      <c r="C496" s="26" t="s">
        <v>1365</v>
      </c>
      <c r="D496" s="28" t="s">
        <v>469</v>
      </c>
      <c r="E496" s="25" t="s">
        <v>754</v>
      </c>
      <c r="F496" s="25" t="s">
        <v>54</v>
      </c>
      <c r="G496" s="25" t="s">
        <v>1394</v>
      </c>
      <c r="H496" s="25" t="s">
        <v>116</v>
      </c>
      <c r="I496" s="25" t="s">
        <v>1397</v>
      </c>
      <c r="J496" s="25" t="s">
        <v>2390</v>
      </c>
      <c r="K496" s="25" t="s">
        <v>2391</v>
      </c>
    </row>
    <row r="497" spans="2:11" ht="24.95" customHeight="1" x14ac:dyDescent="0.15">
      <c r="B497" s="25">
        <v>496</v>
      </c>
      <c r="C497" s="26" t="s">
        <v>1366</v>
      </c>
      <c r="D497" s="28" t="s">
        <v>470</v>
      </c>
      <c r="E497" s="25" t="s">
        <v>754</v>
      </c>
      <c r="F497" s="25" t="s">
        <v>54</v>
      </c>
      <c r="G497" s="25" t="s">
        <v>1394</v>
      </c>
      <c r="H497" s="25" t="s">
        <v>116</v>
      </c>
      <c r="I497" s="25" t="s">
        <v>1397</v>
      </c>
      <c r="J497" s="25" t="s">
        <v>2392</v>
      </c>
      <c r="K497" s="25" t="s">
        <v>2393</v>
      </c>
    </row>
    <row r="498" spans="2:11" ht="24.95" customHeight="1" x14ac:dyDescent="0.15">
      <c r="B498" s="25">
        <v>497</v>
      </c>
      <c r="C498" s="26" t="s">
        <v>1367</v>
      </c>
      <c r="D498" s="28" t="s">
        <v>471</v>
      </c>
      <c r="E498" s="25" t="s">
        <v>754</v>
      </c>
      <c r="F498" s="25" t="s">
        <v>54</v>
      </c>
      <c r="G498" s="25" t="s">
        <v>1394</v>
      </c>
      <c r="H498" s="25" t="s">
        <v>116</v>
      </c>
      <c r="I498" s="25" t="s">
        <v>1397</v>
      </c>
      <c r="J498" s="25" t="s">
        <v>2394</v>
      </c>
      <c r="K498" s="25" t="s">
        <v>2395</v>
      </c>
    </row>
    <row r="499" spans="2:11" ht="24.95" customHeight="1" x14ac:dyDescent="0.15">
      <c r="B499" s="25">
        <v>498</v>
      </c>
      <c r="C499" s="26" t="s">
        <v>820</v>
      </c>
      <c r="D499" s="28" t="s">
        <v>590</v>
      </c>
      <c r="E499" s="25" t="s">
        <v>745</v>
      </c>
      <c r="F499" s="25" t="s">
        <v>51</v>
      </c>
      <c r="G499" s="25" t="s">
        <v>1394</v>
      </c>
      <c r="H499" s="25" t="s">
        <v>117</v>
      </c>
      <c r="I499" s="25" t="s">
        <v>1397</v>
      </c>
      <c r="J499" s="25" t="s">
        <v>2396</v>
      </c>
      <c r="K499" s="25" t="s">
        <v>2397</v>
      </c>
    </row>
    <row r="500" spans="2:11" ht="24.95" customHeight="1" x14ac:dyDescent="0.15">
      <c r="B500" s="25">
        <v>499</v>
      </c>
      <c r="C500" s="26" t="s">
        <v>829</v>
      </c>
      <c r="D500" s="28" t="s">
        <v>591</v>
      </c>
      <c r="E500" s="25" t="s">
        <v>745</v>
      </c>
      <c r="F500" s="25" t="s">
        <v>54</v>
      </c>
      <c r="G500" s="25" t="s">
        <v>1394</v>
      </c>
      <c r="H500" s="25" t="s">
        <v>117</v>
      </c>
      <c r="I500" s="25" t="s">
        <v>1397</v>
      </c>
      <c r="J500" s="25" t="s">
        <v>2398</v>
      </c>
      <c r="K500" s="25" t="s">
        <v>2399</v>
      </c>
    </row>
    <row r="501" spans="2:11" ht="24.95" customHeight="1" x14ac:dyDescent="0.15">
      <c r="B501" s="25">
        <v>500</v>
      </c>
      <c r="C501" s="26" t="s">
        <v>847</v>
      </c>
      <c r="D501" s="28" t="s">
        <v>592</v>
      </c>
      <c r="E501" s="25" t="s">
        <v>745</v>
      </c>
      <c r="F501" s="25" t="s">
        <v>51</v>
      </c>
      <c r="G501" s="25" t="s">
        <v>1394</v>
      </c>
      <c r="H501" s="25" t="s">
        <v>117</v>
      </c>
      <c r="I501" s="25" t="s">
        <v>1397</v>
      </c>
      <c r="J501" s="25" t="s">
        <v>2400</v>
      </c>
      <c r="K501" s="25" t="s">
        <v>2401</v>
      </c>
    </row>
    <row r="502" spans="2:11" ht="24.95" customHeight="1" x14ac:dyDescent="0.15">
      <c r="B502" s="25">
        <v>501</v>
      </c>
      <c r="C502" s="26" t="s">
        <v>877</v>
      </c>
      <c r="D502" s="28" t="s">
        <v>593</v>
      </c>
      <c r="E502" s="25" t="s">
        <v>107</v>
      </c>
      <c r="F502" s="25" t="s">
        <v>51</v>
      </c>
      <c r="G502" s="25" t="s">
        <v>1394</v>
      </c>
      <c r="H502" s="25" t="s">
        <v>117</v>
      </c>
      <c r="I502" s="25" t="s">
        <v>1397</v>
      </c>
      <c r="J502" s="25" t="s">
        <v>2402</v>
      </c>
      <c r="K502" s="25" t="s">
        <v>2403</v>
      </c>
    </row>
    <row r="503" spans="2:11" ht="24.95" customHeight="1" x14ac:dyDescent="0.15">
      <c r="B503" s="25">
        <v>502</v>
      </c>
      <c r="C503" s="26" t="s">
        <v>1113</v>
      </c>
      <c r="D503" s="28" t="s">
        <v>594</v>
      </c>
      <c r="E503" s="25" t="s">
        <v>107</v>
      </c>
      <c r="F503" s="25" t="s">
        <v>51</v>
      </c>
      <c r="G503" s="25" t="s">
        <v>1394</v>
      </c>
      <c r="H503" s="25" t="s">
        <v>117</v>
      </c>
      <c r="I503" s="25" t="s">
        <v>1397</v>
      </c>
      <c r="J503" s="25" t="s">
        <v>2404</v>
      </c>
      <c r="K503" s="25" t="s">
        <v>2405</v>
      </c>
    </row>
    <row r="504" spans="2:11" ht="24.95" customHeight="1" x14ac:dyDescent="0.15">
      <c r="B504" s="25">
        <v>503</v>
      </c>
      <c r="C504" s="26" t="s">
        <v>1117</v>
      </c>
      <c r="D504" s="28" t="s">
        <v>595</v>
      </c>
      <c r="E504" s="25" t="s">
        <v>107</v>
      </c>
      <c r="F504" s="25" t="s">
        <v>51</v>
      </c>
      <c r="G504" s="25" t="s">
        <v>1394</v>
      </c>
      <c r="H504" s="25" t="s">
        <v>117</v>
      </c>
      <c r="I504" s="25" t="s">
        <v>1397</v>
      </c>
      <c r="J504" s="25" t="s">
        <v>2406</v>
      </c>
      <c r="K504" s="25" t="s">
        <v>2407</v>
      </c>
    </row>
    <row r="505" spans="2:11" ht="24.95" customHeight="1" x14ac:dyDescent="0.15">
      <c r="B505" s="25">
        <v>504</v>
      </c>
      <c r="C505" s="26" t="s">
        <v>933</v>
      </c>
      <c r="D505" s="28" t="s">
        <v>574</v>
      </c>
      <c r="E505" s="25" t="s">
        <v>111</v>
      </c>
      <c r="F505" s="25" t="s">
        <v>51</v>
      </c>
      <c r="G505" s="25" t="s">
        <v>1396</v>
      </c>
      <c r="H505" s="25" t="s">
        <v>117</v>
      </c>
      <c r="I505" s="25" t="s">
        <v>1399</v>
      </c>
      <c r="J505" s="25" t="s">
        <v>2408</v>
      </c>
      <c r="K505" s="25" t="s">
        <v>2409</v>
      </c>
    </row>
    <row r="506" spans="2:11" ht="24.95" customHeight="1" x14ac:dyDescent="0.15">
      <c r="B506" s="25">
        <v>505</v>
      </c>
      <c r="C506" s="26" t="s">
        <v>1261</v>
      </c>
      <c r="D506" s="28" t="s">
        <v>596</v>
      </c>
      <c r="E506" s="25" t="s">
        <v>111</v>
      </c>
      <c r="F506" s="25" t="s">
        <v>54</v>
      </c>
      <c r="G506" s="25" t="s">
        <v>1394</v>
      </c>
      <c r="H506" s="25" t="s">
        <v>117</v>
      </c>
      <c r="I506" s="25" t="s">
        <v>1397</v>
      </c>
      <c r="J506" s="25" t="s">
        <v>2410</v>
      </c>
      <c r="K506" s="25" t="s">
        <v>2411</v>
      </c>
    </row>
    <row r="507" spans="2:11" ht="24.95" customHeight="1" x14ac:dyDescent="0.15">
      <c r="B507" s="25">
        <v>506</v>
      </c>
      <c r="C507" s="26" t="s">
        <v>1267</v>
      </c>
      <c r="D507" s="28" t="s">
        <v>597</v>
      </c>
      <c r="E507" s="25" t="s">
        <v>111</v>
      </c>
      <c r="F507" s="25" t="s">
        <v>54</v>
      </c>
      <c r="G507" s="25" t="s">
        <v>1394</v>
      </c>
      <c r="H507" s="25" t="s">
        <v>117</v>
      </c>
      <c r="I507" s="25" t="s">
        <v>1397</v>
      </c>
      <c r="J507" s="25" t="s">
        <v>2412</v>
      </c>
      <c r="K507" s="25" t="s">
        <v>2413</v>
      </c>
    </row>
    <row r="508" spans="2:11" ht="24.95" customHeight="1" x14ac:dyDescent="0.15">
      <c r="B508" s="25">
        <v>507</v>
      </c>
      <c r="C508" s="26" t="s">
        <v>1268</v>
      </c>
      <c r="D508" s="28" t="s">
        <v>598</v>
      </c>
      <c r="E508" s="25" t="s">
        <v>111</v>
      </c>
      <c r="F508" s="25" t="s">
        <v>54</v>
      </c>
      <c r="G508" s="25" t="s">
        <v>1394</v>
      </c>
      <c r="H508" s="25" t="s">
        <v>117</v>
      </c>
      <c r="I508" s="25" t="s">
        <v>1397</v>
      </c>
      <c r="J508" s="25" t="s">
        <v>2414</v>
      </c>
      <c r="K508" s="25" t="s">
        <v>2415</v>
      </c>
    </row>
    <row r="509" spans="2:11" ht="24.95" customHeight="1" x14ac:dyDescent="0.15">
      <c r="B509" s="25">
        <v>508</v>
      </c>
      <c r="C509" s="26" t="s">
        <v>1361</v>
      </c>
      <c r="D509" s="28" t="s">
        <v>589</v>
      </c>
      <c r="E509" s="25" t="s">
        <v>748</v>
      </c>
      <c r="F509" s="25" t="s">
        <v>54</v>
      </c>
      <c r="G509" s="25" t="s">
        <v>1394</v>
      </c>
      <c r="H509" s="25" t="s">
        <v>117</v>
      </c>
      <c r="I509" s="25" t="s">
        <v>1397</v>
      </c>
      <c r="J509" s="25" t="s">
        <v>2416</v>
      </c>
      <c r="K509" s="25" t="s">
        <v>2417</v>
      </c>
    </row>
    <row r="510" spans="2:11" ht="24.95" customHeight="1" x14ac:dyDescent="0.15">
      <c r="B510" s="25">
        <v>509</v>
      </c>
      <c r="C510" s="26" t="s">
        <v>946</v>
      </c>
      <c r="D510" s="28" t="s">
        <v>571</v>
      </c>
      <c r="E510" s="25" t="s">
        <v>737</v>
      </c>
      <c r="F510" s="25" t="s">
        <v>54</v>
      </c>
      <c r="G510" s="25" t="s">
        <v>1396</v>
      </c>
      <c r="H510" s="25" t="s">
        <v>117</v>
      </c>
      <c r="I510" s="25" t="s">
        <v>1399</v>
      </c>
      <c r="J510" s="25" t="s">
        <v>2418</v>
      </c>
      <c r="K510" s="25" t="s">
        <v>2419</v>
      </c>
    </row>
    <row r="511" spans="2:11" ht="24.95" customHeight="1" x14ac:dyDescent="0.15">
      <c r="B511" s="25">
        <v>510</v>
      </c>
      <c r="C511" s="26" t="s">
        <v>1333</v>
      </c>
      <c r="D511" s="28" t="s">
        <v>585</v>
      </c>
      <c r="E511" s="25" t="s">
        <v>738</v>
      </c>
      <c r="F511" s="25" t="s">
        <v>51</v>
      </c>
      <c r="G511" s="25" t="s">
        <v>1394</v>
      </c>
      <c r="H511" s="25" t="s">
        <v>117</v>
      </c>
      <c r="I511" s="25" t="s">
        <v>1397</v>
      </c>
      <c r="J511" s="25" t="s">
        <v>2420</v>
      </c>
      <c r="K511" s="25" t="s">
        <v>2421</v>
      </c>
    </row>
    <row r="512" spans="2:11" ht="24.95" customHeight="1" x14ac:dyDescent="0.15">
      <c r="B512" s="25">
        <v>511</v>
      </c>
      <c r="C512" s="26" t="s">
        <v>1339</v>
      </c>
      <c r="D512" s="28" t="s">
        <v>586</v>
      </c>
      <c r="E512" s="25" t="s">
        <v>738</v>
      </c>
      <c r="F512" s="25" t="s">
        <v>51</v>
      </c>
      <c r="G512" s="25" t="s">
        <v>1394</v>
      </c>
      <c r="H512" s="25" t="s">
        <v>117</v>
      </c>
      <c r="I512" s="25" t="s">
        <v>1397</v>
      </c>
      <c r="J512" s="25" t="s">
        <v>2422</v>
      </c>
      <c r="K512" s="25" t="s">
        <v>2423</v>
      </c>
    </row>
    <row r="513" spans="2:11" ht="24.95" customHeight="1" x14ac:dyDescent="0.15">
      <c r="B513" s="25">
        <v>512</v>
      </c>
      <c r="C513" s="26" t="s">
        <v>1311</v>
      </c>
      <c r="D513" s="28" t="s">
        <v>581</v>
      </c>
      <c r="E513" s="25" t="s">
        <v>751</v>
      </c>
      <c r="F513" s="25" t="s">
        <v>54</v>
      </c>
      <c r="G513" s="25" t="s">
        <v>1394</v>
      </c>
      <c r="H513" s="25" t="s">
        <v>117</v>
      </c>
      <c r="I513" s="25" t="s">
        <v>1397</v>
      </c>
      <c r="J513" s="25" t="s">
        <v>2424</v>
      </c>
      <c r="K513" s="25" t="s">
        <v>2425</v>
      </c>
    </row>
    <row r="514" spans="2:11" ht="24.95" customHeight="1" x14ac:dyDescent="0.15">
      <c r="B514" s="25">
        <v>513</v>
      </c>
      <c r="C514" s="26" t="s">
        <v>943</v>
      </c>
      <c r="D514" s="28" t="s">
        <v>569</v>
      </c>
      <c r="E514" s="25" t="s">
        <v>755</v>
      </c>
      <c r="F514" s="25" t="s">
        <v>51</v>
      </c>
      <c r="G514" s="25" t="s">
        <v>1396</v>
      </c>
      <c r="H514" s="25" t="s">
        <v>117</v>
      </c>
      <c r="I514" s="25" t="s">
        <v>1399</v>
      </c>
      <c r="J514" s="25" t="s">
        <v>2426</v>
      </c>
      <c r="K514" s="25" t="s">
        <v>2427</v>
      </c>
    </row>
    <row r="515" spans="2:11" ht="24.95" customHeight="1" x14ac:dyDescent="0.15">
      <c r="B515" s="25">
        <v>514</v>
      </c>
      <c r="C515" s="26" t="s">
        <v>1316</v>
      </c>
      <c r="D515" s="28" t="s">
        <v>570</v>
      </c>
      <c r="E515" s="25" t="s">
        <v>755</v>
      </c>
      <c r="F515" s="25" t="s">
        <v>51</v>
      </c>
      <c r="G515" s="25" t="s">
        <v>1396</v>
      </c>
      <c r="H515" s="25" t="s">
        <v>117</v>
      </c>
      <c r="I515" s="25" t="s">
        <v>1399</v>
      </c>
      <c r="J515" s="25" t="s">
        <v>2428</v>
      </c>
      <c r="K515" s="25" t="s">
        <v>2429</v>
      </c>
    </row>
    <row r="516" spans="2:11" ht="24.95" customHeight="1" x14ac:dyDescent="0.15">
      <c r="B516" s="25">
        <v>515</v>
      </c>
      <c r="C516" s="26" t="s">
        <v>1317</v>
      </c>
      <c r="D516" s="28" t="s">
        <v>583</v>
      </c>
      <c r="E516" s="25" t="s">
        <v>755</v>
      </c>
      <c r="F516" s="25" t="s">
        <v>54</v>
      </c>
      <c r="G516" s="25" t="s">
        <v>1394</v>
      </c>
      <c r="H516" s="25" t="s">
        <v>117</v>
      </c>
      <c r="I516" s="25" t="s">
        <v>1397</v>
      </c>
      <c r="J516" s="25" t="s">
        <v>2430</v>
      </c>
      <c r="K516" s="25" t="s">
        <v>2431</v>
      </c>
    </row>
    <row r="517" spans="2:11" ht="24.95" customHeight="1" x14ac:dyDescent="0.15">
      <c r="B517" s="25">
        <v>516</v>
      </c>
      <c r="C517" s="26" t="s">
        <v>938</v>
      </c>
      <c r="D517" s="28" t="s">
        <v>568</v>
      </c>
      <c r="E517" s="25" t="s">
        <v>736</v>
      </c>
      <c r="F517" s="25" t="s">
        <v>54</v>
      </c>
      <c r="G517" s="25" t="s">
        <v>1396</v>
      </c>
      <c r="H517" s="25" t="s">
        <v>117</v>
      </c>
      <c r="I517" s="25" t="s">
        <v>1399</v>
      </c>
      <c r="J517" s="25" t="s">
        <v>2432</v>
      </c>
      <c r="K517" s="25" t="s">
        <v>2433</v>
      </c>
    </row>
    <row r="518" spans="2:11" ht="24.95" customHeight="1" x14ac:dyDescent="0.15">
      <c r="B518" s="25">
        <v>517</v>
      </c>
      <c r="C518" s="26" t="s">
        <v>1290</v>
      </c>
      <c r="D518" s="28" t="s">
        <v>575</v>
      </c>
      <c r="E518" s="25" t="s">
        <v>736</v>
      </c>
      <c r="F518" s="25" t="s">
        <v>54</v>
      </c>
      <c r="G518" s="25" t="s">
        <v>1394</v>
      </c>
      <c r="H518" s="25" t="s">
        <v>117</v>
      </c>
      <c r="I518" s="25" t="s">
        <v>1397</v>
      </c>
      <c r="J518" s="25" t="s">
        <v>2434</v>
      </c>
      <c r="K518" s="25" t="s">
        <v>2435</v>
      </c>
    </row>
    <row r="519" spans="2:11" ht="24.95" customHeight="1" x14ac:dyDescent="0.15">
      <c r="B519" s="25">
        <v>518</v>
      </c>
      <c r="C519" s="26" t="s">
        <v>1292</v>
      </c>
      <c r="D519" s="28" t="s">
        <v>576</v>
      </c>
      <c r="E519" s="25" t="s">
        <v>736</v>
      </c>
      <c r="F519" s="25" t="s">
        <v>51</v>
      </c>
      <c r="G519" s="25" t="s">
        <v>1394</v>
      </c>
      <c r="H519" s="25" t="s">
        <v>117</v>
      </c>
      <c r="I519" s="25" t="s">
        <v>1397</v>
      </c>
      <c r="J519" s="25" t="s">
        <v>2436</v>
      </c>
      <c r="K519" s="25" t="s">
        <v>2437</v>
      </c>
    </row>
    <row r="520" spans="2:11" ht="24.95" customHeight="1" x14ac:dyDescent="0.15">
      <c r="B520" s="25">
        <v>519</v>
      </c>
      <c r="C520" s="26" t="s">
        <v>1294</v>
      </c>
      <c r="D520" s="28" t="s">
        <v>577</v>
      </c>
      <c r="E520" s="25" t="s">
        <v>736</v>
      </c>
      <c r="F520" s="25" t="s">
        <v>51</v>
      </c>
      <c r="G520" s="25" t="s">
        <v>1394</v>
      </c>
      <c r="H520" s="25" t="s">
        <v>117</v>
      </c>
      <c r="I520" s="25" t="s">
        <v>1397</v>
      </c>
      <c r="J520" s="25" t="s">
        <v>2438</v>
      </c>
      <c r="K520" s="25" t="s">
        <v>2439</v>
      </c>
    </row>
    <row r="521" spans="2:11" ht="24.95" customHeight="1" x14ac:dyDescent="0.15">
      <c r="B521" s="25">
        <v>520</v>
      </c>
      <c r="C521" s="26" t="s">
        <v>1297</v>
      </c>
      <c r="D521" s="28" t="s">
        <v>578</v>
      </c>
      <c r="E521" s="25" t="s">
        <v>736</v>
      </c>
      <c r="F521" s="25" t="s">
        <v>54</v>
      </c>
      <c r="G521" s="25" t="s">
        <v>1394</v>
      </c>
      <c r="H521" s="25" t="s">
        <v>117</v>
      </c>
      <c r="I521" s="25" t="s">
        <v>1397</v>
      </c>
      <c r="J521" s="25" t="s">
        <v>2440</v>
      </c>
      <c r="K521" s="25" t="s">
        <v>2441</v>
      </c>
    </row>
    <row r="522" spans="2:11" ht="24.95" customHeight="1" x14ac:dyDescent="0.15">
      <c r="B522" s="25">
        <v>521</v>
      </c>
      <c r="C522" s="26" t="s">
        <v>1298</v>
      </c>
      <c r="D522" s="28" t="s">
        <v>579</v>
      </c>
      <c r="E522" s="25" t="s">
        <v>736</v>
      </c>
      <c r="F522" s="25" t="s">
        <v>51</v>
      </c>
      <c r="G522" s="25" t="s">
        <v>1394</v>
      </c>
      <c r="H522" s="25" t="s">
        <v>117</v>
      </c>
      <c r="I522" s="25" t="s">
        <v>1397</v>
      </c>
      <c r="J522" s="25" t="s">
        <v>2442</v>
      </c>
      <c r="K522" s="25" t="s">
        <v>2443</v>
      </c>
    </row>
    <row r="523" spans="2:11" ht="24.95" customHeight="1" x14ac:dyDescent="0.15">
      <c r="B523" s="25">
        <v>522</v>
      </c>
      <c r="C523" s="26" t="s">
        <v>1300</v>
      </c>
      <c r="D523" s="28" t="s">
        <v>580</v>
      </c>
      <c r="E523" s="25" t="s">
        <v>736</v>
      </c>
      <c r="F523" s="25" t="s">
        <v>54</v>
      </c>
      <c r="G523" s="25" t="s">
        <v>1394</v>
      </c>
      <c r="H523" s="25" t="s">
        <v>117</v>
      </c>
      <c r="I523" s="25" t="s">
        <v>1397</v>
      </c>
      <c r="J523" s="25" t="s">
        <v>2444</v>
      </c>
      <c r="K523" s="25" t="s">
        <v>2445</v>
      </c>
    </row>
    <row r="524" spans="2:11" ht="24.95" customHeight="1" x14ac:dyDescent="0.15">
      <c r="B524" s="25">
        <v>523</v>
      </c>
      <c r="C524" s="26" t="s">
        <v>947</v>
      </c>
      <c r="D524" s="28" t="s">
        <v>572</v>
      </c>
      <c r="E524" s="25" t="s">
        <v>740</v>
      </c>
      <c r="F524" s="25" t="s">
        <v>54</v>
      </c>
      <c r="G524" s="25" t="s">
        <v>1396</v>
      </c>
      <c r="H524" s="25" t="s">
        <v>117</v>
      </c>
      <c r="I524" s="25" t="s">
        <v>1399</v>
      </c>
      <c r="J524" s="25" t="s">
        <v>2446</v>
      </c>
      <c r="K524" s="25" t="s">
        <v>2447</v>
      </c>
    </row>
    <row r="525" spans="2:11" ht="24.95" customHeight="1" x14ac:dyDescent="0.15">
      <c r="B525" s="25">
        <v>524</v>
      </c>
      <c r="C525" s="26" t="s">
        <v>1326</v>
      </c>
      <c r="D525" s="28" t="s">
        <v>584</v>
      </c>
      <c r="E525" s="25" t="s">
        <v>740</v>
      </c>
      <c r="F525" s="25" t="s">
        <v>54</v>
      </c>
      <c r="G525" s="25" t="s">
        <v>1394</v>
      </c>
      <c r="H525" s="25" t="s">
        <v>117</v>
      </c>
      <c r="I525" s="25" t="s">
        <v>1397</v>
      </c>
      <c r="J525" s="25" t="s">
        <v>2448</v>
      </c>
      <c r="K525" s="25" t="s">
        <v>2449</v>
      </c>
    </row>
    <row r="526" spans="2:11" ht="24.95" customHeight="1" x14ac:dyDescent="0.15">
      <c r="B526" s="25">
        <v>525</v>
      </c>
      <c r="C526" s="26" t="s">
        <v>1314</v>
      </c>
      <c r="D526" s="28" t="s">
        <v>582</v>
      </c>
      <c r="E526" s="25" t="s">
        <v>747</v>
      </c>
      <c r="F526" s="25" t="s">
        <v>54</v>
      </c>
      <c r="G526" s="25" t="s">
        <v>1394</v>
      </c>
      <c r="H526" s="25" t="s">
        <v>117</v>
      </c>
      <c r="I526" s="25" t="s">
        <v>1397</v>
      </c>
      <c r="J526" s="25" t="s">
        <v>2450</v>
      </c>
      <c r="K526" s="25" t="s">
        <v>2451</v>
      </c>
    </row>
    <row r="527" spans="2:11" ht="24.95" customHeight="1" x14ac:dyDescent="0.15">
      <c r="B527" s="25">
        <v>526</v>
      </c>
      <c r="C527" s="26" t="s">
        <v>1349</v>
      </c>
      <c r="D527" s="28" t="s">
        <v>587</v>
      </c>
      <c r="E527" s="25" t="s">
        <v>741</v>
      </c>
      <c r="F527" s="25" t="s">
        <v>51</v>
      </c>
      <c r="G527" s="25" t="s">
        <v>1394</v>
      </c>
      <c r="H527" s="25" t="s">
        <v>117</v>
      </c>
      <c r="I527" s="25" t="s">
        <v>1397</v>
      </c>
      <c r="J527" s="25" t="s">
        <v>2452</v>
      </c>
      <c r="K527" s="25" t="s">
        <v>2453</v>
      </c>
    </row>
    <row r="528" spans="2:11" ht="24.95" customHeight="1" x14ac:dyDescent="0.15">
      <c r="B528" s="25">
        <v>527</v>
      </c>
      <c r="C528" s="26" t="s">
        <v>955</v>
      </c>
      <c r="D528" s="28" t="s">
        <v>573</v>
      </c>
      <c r="E528" s="25" t="s">
        <v>742</v>
      </c>
      <c r="F528" s="25" t="s">
        <v>51</v>
      </c>
      <c r="G528" s="25" t="s">
        <v>1396</v>
      </c>
      <c r="H528" s="25" t="s">
        <v>117</v>
      </c>
      <c r="I528" s="25" t="s">
        <v>1399</v>
      </c>
      <c r="J528" s="25" t="s">
        <v>2454</v>
      </c>
      <c r="K528" s="25" t="s">
        <v>2455</v>
      </c>
    </row>
    <row r="529" spans="2:11" ht="24.95" customHeight="1" x14ac:dyDescent="0.15">
      <c r="B529" s="25">
        <v>528</v>
      </c>
      <c r="C529" s="26" t="s">
        <v>1355</v>
      </c>
      <c r="D529" s="28" t="s">
        <v>588</v>
      </c>
      <c r="E529" s="25" t="s">
        <v>742</v>
      </c>
      <c r="F529" s="25" t="s">
        <v>54</v>
      </c>
      <c r="G529" s="25" t="s">
        <v>1394</v>
      </c>
      <c r="H529" s="25" t="s">
        <v>117</v>
      </c>
      <c r="I529" s="25" t="s">
        <v>1397</v>
      </c>
      <c r="J529" s="25" t="s">
        <v>2456</v>
      </c>
      <c r="K529" s="25" t="s">
        <v>2457</v>
      </c>
    </row>
    <row r="530" spans="2:11" ht="24.95" customHeight="1" x14ac:dyDescent="0.15">
      <c r="B530" s="25">
        <v>529</v>
      </c>
      <c r="C530" s="26" t="s">
        <v>882</v>
      </c>
      <c r="D530" s="28" t="s">
        <v>634</v>
      </c>
      <c r="E530" s="25" t="s">
        <v>112</v>
      </c>
      <c r="F530" s="25" t="s">
        <v>51</v>
      </c>
      <c r="G530" s="25" t="s">
        <v>1396</v>
      </c>
      <c r="H530" s="25" t="s">
        <v>118</v>
      </c>
      <c r="I530" s="25" t="s">
        <v>1399</v>
      </c>
      <c r="J530" s="25" t="s">
        <v>2458</v>
      </c>
      <c r="K530" s="25" t="s">
        <v>2459</v>
      </c>
    </row>
    <row r="531" spans="2:11" ht="24.95" customHeight="1" x14ac:dyDescent="0.15">
      <c r="B531" s="25">
        <v>530</v>
      </c>
      <c r="C531" s="26" t="s">
        <v>996</v>
      </c>
      <c r="D531" s="28" t="s">
        <v>635</v>
      </c>
      <c r="E531" s="25" t="s">
        <v>112</v>
      </c>
      <c r="F531" s="25" t="s">
        <v>54</v>
      </c>
      <c r="G531" s="25" t="s">
        <v>1396</v>
      </c>
      <c r="H531" s="25" t="s">
        <v>118</v>
      </c>
      <c r="I531" s="25" t="s">
        <v>1399</v>
      </c>
      <c r="J531" s="25" t="s">
        <v>2460</v>
      </c>
      <c r="K531" s="25" t="s">
        <v>2461</v>
      </c>
    </row>
    <row r="532" spans="2:11" ht="24.95" customHeight="1" x14ac:dyDescent="0.15">
      <c r="B532" s="25">
        <v>531</v>
      </c>
      <c r="C532" s="26" t="s">
        <v>997</v>
      </c>
      <c r="D532" s="28" t="s">
        <v>636</v>
      </c>
      <c r="E532" s="25" t="s">
        <v>112</v>
      </c>
      <c r="F532" s="25" t="s">
        <v>51</v>
      </c>
      <c r="G532" s="25" t="s">
        <v>1396</v>
      </c>
      <c r="H532" s="25" t="s">
        <v>118</v>
      </c>
      <c r="I532" s="25" t="s">
        <v>1399</v>
      </c>
      <c r="J532" s="25" t="s">
        <v>2462</v>
      </c>
      <c r="K532" s="25" t="s">
        <v>2463</v>
      </c>
    </row>
    <row r="533" spans="2:11" ht="24.95" customHeight="1" x14ac:dyDescent="0.15">
      <c r="B533" s="25">
        <v>532</v>
      </c>
      <c r="C533" s="26" t="s">
        <v>998</v>
      </c>
      <c r="D533" s="28" t="s">
        <v>637</v>
      </c>
      <c r="E533" s="25" t="s">
        <v>112</v>
      </c>
      <c r="F533" s="25" t="s">
        <v>54</v>
      </c>
      <c r="G533" s="25" t="s">
        <v>1396</v>
      </c>
      <c r="H533" s="25" t="s">
        <v>118</v>
      </c>
      <c r="I533" s="25" t="s">
        <v>1399</v>
      </c>
      <c r="J533" s="25" t="s">
        <v>2464</v>
      </c>
      <c r="K533" s="25" t="s">
        <v>2465</v>
      </c>
    </row>
    <row r="534" spans="2:11" ht="24.95" customHeight="1" x14ac:dyDescent="0.15">
      <c r="B534" s="25">
        <v>533</v>
      </c>
      <c r="C534" s="26" t="s">
        <v>999</v>
      </c>
      <c r="D534" s="28" t="s">
        <v>638</v>
      </c>
      <c r="E534" s="25" t="s">
        <v>112</v>
      </c>
      <c r="F534" s="25" t="s">
        <v>51</v>
      </c>
      <c r="G534" s="25" t="s">
        <v>1396</v>
      </c>
      <c r="H534" s="25" t="s">
        <v>118</v>
      </c>
      <c r="I534" s="25" t="s">
        <v>1399</v>
      </c>
      <c r="J534" s="25" t="s">
        <v>2466</v>
      </c>
      <c r="K534" s="25" t="s">
        <v>2467</v>
      </c>
    </row>
    <row r="535" spans="2:11" ht="24.95" customHeight="1" x14ac:dyDescent="0.15">
      <c r="B535" s="25">
        <v>534</v>
      </c>
      <c r="C535" s="26" t="s">
        <v>1000</v>
      </c>
      <c r="D535" s="28" t="s">
        <v>639</v>
      </c>
      <c r="E535" s="25" t="s">
        <v>112</v>
      </c>
      <c r="F535" s="25" t="s">
        <v>51</v>
      </c>
      <c r="G535" s="25" t="s">
        <v>1396</v>
      </c>
      <c r="H535" s="25" t="s">
        <v>118</v>
      </c>
      <c r="I535" s="25" t="s">
        <v>1399</v>
      </c>
      <c r="J535" s="25" t="s">
        <v>2468</v>
      </c>
      <c r="K535" s="25" t="s">
        <v>2469</v>
      </c>
    </row>
    <row r="536" spans="2:11" ht="24.95" customHeight="1" x14ac:dyDescent="0.15">
      <c r="B536" s="25">
        <v>535</v>
      </c>
      <c r="C536" s="26" t="s">
        <v>1001</v>
      </c>
      <c r="D536" s="28" t="s">
        <v>640</v>
      </c>
      <c r="E536" s="25" t="s">
        <v>112</v>
      </c>
      <c r="F536" s="25" t="s">
        <v>54</v>
      </c>
      <c r="G536" s="25" t="s">
        <v>1396</v>
      </c>
      <c r="H536" s="25" t="s">
        <v>118</v>
      </c>
      <c r="I536" s="25" t="s">
        <v>1399</v>
      </c>
      <c r="J536" s="25" t="s">
        <v>2470</v>
      </c>
      <c r="K536" s="25" t="s">
        <v>2471</v>
      </c>
    </row>
    <row r="537" spans="2:11" ht="24.95" customHeight="1" x14ac:dyDescent="0.15">
      <c r="B537" s="25">
        <v>536</v>
      </c>
      <c r="C537" s="26" t="s">
        <v>1002</v>
      </c>
      <c r="D537" s="28" t="s">
        <v>641</v>
      </c>
      <c r="E537" s="25" t="s">
        <v>112</v>
      </c>
      <c r="F537" s="25" t="s">
        <v>51</v>
      </c>
      <c r="G537" s="25" t="s">
        <v>1396</v>
      </c>
      <c r="H537" s="25" t="s">
        <v>118</v>
      </c>
      <c r="I537" s="25" t="s">
        <v>1399</v>
      </c>
      <c r="J537" s="25" t="s">
        <v>2472</v>
      </c>
      <c r="K537" s="25" t="s">
        <v>2473</v>
      </c>
    </row>
    <row r="538" spans="2:11" ht="24.95" customHeight="1" x14ac:dyDescent="0.15">
      <c r="B538" s="25">
        <v>537</v>
      </c>
      <c r="C538" s="26" t="s">
        <v>1003</v>
      </c>
      <c r="D538" s="28" t="s">
        <v>642</v>
      </c>
      <c r="E538" s="25" t="s">
        <v>112</v>
      </c>
      <c r="F538" s="25" t="s">
        <v>54</v>
      </c>
      <c r="G538" s="25" t="s">
        <v>1396</v>
      </c>
      <c r="H538" s="25" t="s">
        <v>118</v>
      </c>
      <c r="I538" s="25" t="s">
        <v>1399</v>
      </c>
      <c r="J538" s="25" t="s">
        <v>2474</v>
      </c>
      <c r="K538" s="25" t="s">
        <v>2475</v>
      </c>
    </row>
    <row r="539" spans="2:11" ht="24.95" customHeight="1" x14ac:dyDescent="0.15">
      <c r="B539" s="25">
        <v>538</v>
      </c>
      <c r="C539" s="26" t="s">
        <v>1004</v>
      </c>
      <c r="D539" s="28" t="s">
        <v>643</v>
      </c>
      <c r="E539" s="25" t="s">
        <v>112</v>
      </c>
      <c r="F539" s="25" t="s">
        <v>54</v>
      </c>
      <c r="G539" s="25" t="s">
        <v>1396</v>
      </c>
      <c r="H539" s="25" t="s">
        <v>118</v>
      </c>
      <c r="I539" s="25" t="s">
        <v>1399</v>
      </c>
      <c r="J539" s="25" t="s">
        <v>2476</v>
      </c>
      <c r="K539" s="25" t="s">
        <v>2477</v>
      </c>
    </row>
    <row r="540" spans="2:11" ht="24.95" customHeight="1" x14ac:dyDescent="0.15">
      <c r="B540" s="25">
        <v>539</v>
      </c>
      <c r="C540" s="26" t="s">
        <v>1005</v>
      </c>
      <c r="D540" s="28" t="s">
        <v>644</v>
      </c>
      <c r="E540" s="25" t="s">
        <v>112</v>
      </c>
      <c r="F540" s="25" t="s">
        <v>51</v>
      </c>
      <c r="G540" s="25" t="s">
        <v>1396</v>
      </c>
      <c r="H540" s="25" t="s">
        <v>118</v>
      </c>
      <c r="I540" s="25" t="s">
        <v>1399</v>
      </c>
      <c r="J540" s="25" t="s">
        <v>2478</v>
      </c>
      <c r="K540" s="25" t="s">
        <v>2479</v>
      </c>
    </row>
    <row r="541" spans="2:11" ht="24.95" customHeight="1" x14ac:dyDescent="0.15">
      <c r="B541" s="25">
        <v>540</v>
      </c>
      <c r="C541" s="26" t="s">
        <v>1006</v>
      </c>
      <c r="D541" s="28" t="s">
        <v>645</v>
      </c>
      <c r="E541" s="25" t="s">
        <v>112</v>
      </c>
      <c r="F541" s="25" t="s">
        <v>54</v>
      </c>
      <c r="G541" s="25" t="s">
        <v>1396</v>
      </c>
      <c r="H541" s="25" t="s">
        <v>118</v>
      </c>
      <c r="I541" s="25" t="s">
        <v>1399</v>
      </c>
      <c r="J541" s="25" t="s">
        <v>2480</v>
      </c>
      <c r="K541" s="25" t="s">
        <v>2481</v>
      </c>
    </row>
    <row r="542" spans="2:11" ht="24.95" customHeight="1" x14ac:dyDescent="0.15">
      <c r="B542" s="25">
        <v>541</v>
      </c>
      <c r="C542" s="26" t="s">
        <v>1007</v>
      </c>
      <c r="D542" s="28" t="s">
        <v>646</v>
      </c>
      <c r="E542" s="25" t="s">
        <v>112</v>
      </c>
      <c r="F542" s="25" t="s">
        <v>54</v>
      </c>
      <c r="G542" s="25" t="s">
        <v>1396</v>
      </c>
      <c r="H542" s="25" t="s">
        <v>118</v>
      </c>
      <c r="I542" s="25" t="s">
        <v>1399</v>
      </c>
      <c r="J542" s="25" t="s">
        <v>2482</v>
      </c>
      <c r="K542" s="25" t="s">
        <v>2483</v>
      </c>
    </row>
    <row r="543" spans="2:11" ht="24.95" customHeight="1" x14ac:dyDescent="0.15">
      <c r="B543" s="25">
        <v>542</v>
      </c>
      <c r="C543" s="26" t="s">
        <v>1008</v>
      </c>
      <c r="D543" s="28" t="s">
        <v>647</v>
      </c>
      <c r="E543" s="25" t="s">
        <v>112</v>
      </c>
      <c r="F543" s="25" t="s">
        <v>54</v>
      </c>
      <c r="G543" s="25" t="s">
        <v>1396</v>
      </c>
      <c r="H543" s="25" t="s">
        <v>118</v>
      </c>
      <c r="I543" s="25" t="s">
        <v>1399</v>
      </c>
      <c r="J543" s="25" t="s">
        <v>2484</v>
      </c>
      <c r="K543" s="25" t="s">
        <v>2485</v>
      </c>
    </row>
    <row r="544" spans="2:11" ht="24.95" customHeight="1" x14ac:dyDescent="0.15">
      <c r="B544" s="25">
        <v>543</v>
      </c>
      <c r="C544" s="26" t="s">
        <v>1009</v>
      </c>
      <c r="D544" s="28" t="s">
        <v>648</v>
      </c>
      <c r="E544" s="25" t="s">
        <v>112</v>
      </c>
      <c r="F544" s="25" t="s">
        <v>51</v>
      </c>
      <c r="G544" s="25" t="s">
        <v>1396</v>
      </c>
      <c r="H544" s="25" t="s">
        <v>118</v>
      </c>
      <c r="I544" s="25" t="s">
        <v>1399</v>
      </c>
      <c r="J544" s="25" t="s">
        <v>2486</v>
      </c>
      <c r="K544" s="25" t="s">
        <v>2487</v>
      </c>
    </row>
    <row r="545" spans="2:11" ht="24.95" customHeight="1" x14ac:dyDescent="0.15">
      <c r="B545" s="25">
        <v>544</v>
      </c>
      <c r="C545" s="26" t="s">
        <v>1010</v>
      </c>
      <c r="D545" s="28" t="s">
        <v>649</v>
      </c>
      <c r="E545" s="25" t="s">
        <v>112</v>
      </c>
      <c r="F545" s="25" t="s">
        <v>54</v>
      </c>
      <c r="G545" s="25" t="s">
        <v>1396</v>
      </c>
      <c r="H545" s="25" t="s">
        <v>118</v>
      </c>
      <c r="I545" s="25" t="s">
        <v>1399</v>
      </c>
      <c r="J545" s="25" t="s">
        <v>2488</v>
      </c>
      <c r="K545" s="25" t="s">
        <v>2489</v>
      </c>
    </row>
    <row r="546" spans="2:11" ht="24.95" customHeight="1" x14ac:dyDescent="0.15">
      <c r="B546" s="25">
        <v>545</v>
      </c>
      <c r="C546" s="26" t="s">
        <v>1011</v>
      </c>
      <c r="D546" s="28" t="s">
        <v>650</v>
      </c>
      <c r="E546" s="25" t="s">
        <v>112</v>
      </c>
      <c r="F546" s="25" t="s">
        <v>51</v>
      </c>
      <c r="G546" s="25" t="s">
        <v>1396</v>
      </c>
      <c r="H546" s="25" t="s">
        <v>118</v>
      </c>
      <c r="I546" s="25" t="s">
        <v>1399</v>
      </c>
      <c r="J546" s="25" t="s">
        <v>2490</v>
      </c>
      <c r="K546" s="25" t="s">
        <v>2491</v>
      </c>
    </row>
    <row r="547" spans="2:11" ht="24.95" customHeight="1" x14ac:dyDescent="0.15">
      <c r="B547" s="25">
        <v>546</v>
      </c>
      <c r="C547" s="26" t="s">
        <v>1012</v>
      </c>
      <c r="D547" s="28" t="s">
        <v>651</v>
      </c>
      <c r="E547" s="25" t="s">
        <v>112</v>
      </c>
      <c r="F547" s="25" t="s">
        <v>51</v>
      </c>
      <c r="G547" s="25" t="s">
        <v>1396</v>
      </c>
      <c r="H547" s="25" t="s">
        <v>118</v>
      </c>
      <c r="I547" s="25" t="s">
        <v>1399</v>
      </c>
      <c r="J547" s="25" t="s">
        <v>2492</v>
      </c>
      <c r="K547" s="25" t="s">
        <v>2493</v>
      </c>
    </row>
    <row r="548" spans="2:11" ht="24.95" customHeight="1" x14ac:dyDescent="0.15">
      <c r="B548" s="25">
        <v>547</v>
      </c>
      <c r="C548" s="26" t="s">
        <v>1013</v>
      </c>
      <c r="D548" s="28" t="s">
        <v>652</v>
      </c>
      <c r="E548" s="25" t="s">
        <v>112</v>
      </c>
      <c r="F548" s="25" t="s">
        <v>54</v>
      </c>
      <c r="G548" s="25" t="s">
        <v>1396</v>
      </c>
      <c r="H548" s="25" t="s">
        <v>118</v>
      </c>
      <c r="I548" s="25" t="s">
        <v>1399</v>
      </c>
      <c r="J548" s="25" t="s">
        <v>2494</v>
      </c>
      <c r="K548" s="25" t="s">
        <v>2495</v>
      </c>
    </row>
    <row r="549" spans="2:11" ht="24.95" customHeight="1" x14ac:dyDescent="0.15">
      <c r="B549" s="25">
        <v>548</v>
      </c>
      <c r="C549" s="26" t="s">
        <v>1014</v>
      </c>
      <c r="D549" s="28" t="s">
        <v>653</v>
      </c>
      <c r="E549" s="25" t="s">
        <v>112</v>
      </c>
      <c r="F549" s="25" t="s">
        <v>54</v>
      </c>
      <c r="G549" s="25" t="s">
        <v>1396</v>
      </c>
      <c r="H549" s="25" t="s">
        <v>118</v>
      </c>
      <c r="I549" s="25" t="s">
        <v>1399</v>
      </c>
      <c r="J549" s="25" t="s">
        <v>2496</v>
      </c>
      <c r="K549" s="25" t="s">
        <v>2497</v>
      </c>
    </row>
    <row r="550" spans="2:11" ht="24.95" customHeight="1" x14ac:dyDescent="0.15">
      <c r="B550" s="25">
        <v>549</v>
      </c>
      <c r="C550" s="26" t="s">
        <v>1015</v>
      </c>
      <c r="D550" s="28" t="s">
        <v>654</v>
      </c>
      <c r="E550" s="25" t="s">
        <v>112</v>
      </c>
      <c r="F550" s="25" t="s">
        <v>54</v>
      </c>
      <c r="G550" s="25" t="s">
        <v>1396</v>
      </c>
      <c r="H550" s="25" t="s">
        <v>118</v>
      </c>
      <c r="I550" s="25" t="s">
        <v>1399</v>
      </c>
      <c r="J550" s="25" t="s">
        <v>2498</v>
      </c>
      <c r="K550" s="25" t="s">
        <v>2499</v>
      </c>
    </row>
    <row r="551" spans="2:11" ht="24.95" customHeight="1" x14ac:dyDescent="0.15">
      <c r="B551" s="25">
        <v>550</v>
      </c>
      <c r="C551" s="26" t="s">
        <v>1016</v>
      </c>
      <c r="D551" s="28" t="s">
        <v>655</v>
      </c>
      <c r="E551" s="25" t="s">
        <v>112</v>
      </c>
      <c r="F551" s="25" t="s">
        <v>54</v>
      </c>
      <c r="G551" s="25" t="s">
        <v>1396</v>
      </c>
      <c r="H551" s="25" t="s">
        <v>118</v>
      </c>
      <c r="I551" s="25" t="s">
        <v>1399</v>
      </c>
      <c r="J551" s="25" t="s">
        <v>2500</v>
      </c>
      <c r="K551" s="25" t="s">
        <v>2501</v>
      </c>
    </row>
    <row r="552" spans="2:11" ht="24.95" customHeight="1" x14ac:dyDescent="0.15">
      <c r="B552" s="25">
        <v>551</v>
      </c>
      <c r="C552" s="26" t="s">
        <v>1017</v>
      </c>
      <c r="D552" s="28" t="s">
        <v>656</v>
      </c>
      <c r="E552" s="25" t="s">
        <v>112</v>
      </c>
      <c r="F552" s="25" t="s">
        <v>54</v>
      </c>
      <c r="G552" s="25" t="s">
        <v>1396</v>
      </c>
      <c r="H552" s="25" t="s">
        <v>118</v>
      </c>
      <c r="I552" s="25" t="s">
        <v>1399</v>
      </c>
      <c r="J552" s="25" t="s">
        <v>2502</v>
      </c>
      <c r="K552" s="25" t="s">
        <v>2503</v>
      </c>
    </row>
    <row r="553" spans="2:11" ht="24.95" customHeight="1" x14ac:dyDescent="0.15">
      <c r="B553" s="25">
        <v>552</v>
      </c>
      <c r="C553" s="26" t="s">
        <v>1018</v>
      </c>
      <c r="D553" s="28" t="s">
        <v>657</v>
      </c>
      <c r="E553" s="25" t="s">
        <v>112</v>
      </c>
      <c r="F553" s="25" t="s">
        <v>54</v>
      </c>
      <c r="G553" s="25" t="s">
        <v>1396</v>
      </c>
      <c r="H553" s="25" t="s">
        <v>118</v>
      </c>
      <c r="I553" s="25" t="s">
        <v>1399</v>
      </c>
      <c r="J553" s="25" t="s">
        <v>2504</v>
      </c>
      <c r="K553" s="25" t="s">
        <v>2505</v>
      </c>
    </row>
    <row r="554" spans="2:11" ht="24.95" customHeight="1" x14ac:dyDescent="0.15">
      <c r="B554" s="25">
        <v>553</v>
      </c>
      <c r="C554" s="26" t="s">
        <v>1019</v>
      </c>
      <c r="D554" s="28" t="s">
        <v>658</v>
      </c>
      <c r="E554" s="25" t="s">
        <v>112</v>
      </c>
      <c r="F554" s="25" t="s">
        <v>54</v>
      </c>
      <c r="G554" s="25" t="s">
        <v>1396</v>
      </c>
      <c r="H554" s="25" t="s">
        <v>118</v>
      </c>
      <c r="I554" s="25" t="s">
        <v>1399</v>
      </c>
      <c r="J554" s="25" t="s">
        <v>2506</v>
      </c>
      <c r="K554" s="25" t="s">
        <v>2507</v>
      </c>
    </row>
    <row r="555" spans="2:11" ht="24.95" customHeight="1" x14ac:dyDescent="0.15">
      <c r="B555" s="25">
        <v>554</v>
      </c>
      <c r="C555" s="26" t="s">
        <v>1020</v>
      </c>
      <c r="D555" s="28" t="s">
        <v>659</v>
      </c>
      <c r="E555" s="25" t="s">
        <v>112</v>
      </c>
      <c r="F555" s="25" t="s">
        <v>54</v>
      </c>
      <c r="G555" s="25" t="s">
        <v>1396</v>
      </c>
      <c r="H555" s="25" t="s">
        <v>118</v>
      </c>
      <c r="I555" s="25" t="s">
        <v>1399</v>
      </c>
      <c r="J555" s="25" t="s">
        <v>2508</v>
      </c>
      <c r="K555" s="25" t="s">
        <v>2509</v>
      </c>
    </row>
    <row r="556" spans="2:11" ht="24.95" customHeight="1" x14ac:dyDescent="0.15">
      <c r="B556" s="25">
        <v>555</v>
      </c>
      <c r="C556" s="26" t="s">
        <v>1021</v>
      </c>
      <c r="D556" s="28" t="s">
        <v>660</v>
      </c>
      <c r="E556" s="25" t="s">
        <v>112</v>
      </c>
      <c r="F556" s="25" t="s">
        <v>51</v>
      </c>
      <c r="G556" s="25" t="s">
        <v>1396</v>
      </c>
      <c r="H556" s="25" t="s">
        <v>118</v>
      </c>
      <c r="I556" s="25" t="s">
        <v>1399</v>
      </c>
      <c r="J556" s="25" t="s">
        <v>2510</v>
      </c>
      <c r="K556" s="25" t="s">
        <v>2511</v>
      </c>
    </row>
    <row r="557" spans="2:11" ht="24.95" customHeight="1" x14ac:dyDescent="0.15">
      <c r="B557" s="25">
        <v>556</v>
      </c>
      <c r="C557" s="26" t="s">
        <v>1022</v>
      </c>
      <c r="D557" s="28" t="s">
        <v>661</v>
      </c>
      <c r="E557" s="25" t="s">
        <v>112</v>
      </c>
      <c r="F557" s="25" t="s">
        <v>51</v>
      </c>
      <c r="G557" s="25" t="s">
        <v>1396</v>
      </c>
      <c r="H557" s="25" t="s">
        <v>118</v>
      </c>
      <c r="I557" s="25" t="s">
        <v>1399</v>
      </c>
      <c r="J557" s="25" t="s">
        <v>2512</v>
      </c>
      <c r="K557" s="25" t="s">
        <v>2513</v>
      </c>
    </row>
    <row r="558" spans="2:11" ht="24.95" customHeight="1" x14ac:dyDescent="0.15">
      <c r="B558" s="25">
        <v>557</v>
      </c>
      <c r="C558" s="26" t="s">
        <v>1023</v>
      </c>
      <c r="D558" s="28" t="s">
        <v>662</v>
      </c>
      <c r="E558" s="25" t="s">
        <v>112</v>
      </c>
      <c r="F558" s="25" t="s">
        <v>54</v>
      </c>
      <c r="G558" s="25" t="s">
        <v>1396</v>
      </c>
      <c r="H558" s="25" t="s">
        <v>118</v>
      </c>
      <c r="I558" s="25" t="s">
        <v>1399</v>
      </c>
      <c r="J558" s="25" t="s">
        <v>2514</v>
      </c>
      <c r="K558" s="25" t="s">
        <v>2515</v>
      </c>
    </row>
    <row r="559" spans="2:11" ht="24.95" customHeight="1" x14ac:dyDescent="0.15">
      <c r="B559" s="25">
        <v>558</v>
      </c>
      <c r="C559" s="26" t="s">
        <v>1024</v>
      </c>
      <c r="D559" s="28" t="s">
        <v>663</v>
      </c>
      <c r="E559" s="25" t="s">
        <v>112</v>
      </c>
      <c r="F559" s="25" t="s">
        <v>54</v>
      </c>
      <c r="G559" s="25" t="s">
        <v>1396</v>
      </c>
      <c r="H559" s="25" t="s">
        <v>118</v>
      </c>
      <c r="I559" s="25" t="s">
        <v>1399</v>
      </c>
      <c r="J559" s="25" t="s">
        <v>2516</v>
      </c>
      <c r="K559" s="25" t="s">
        <v>2517</v>
      </c>
    </row>
    <row r="560" spans="2:11" ht="24.95" customHeight="1" x14ac:dyDescent="0.15">
      <c r="B560" s="25">
        <v>559</v>
      </c>
      <c r="C560" s="26" t="s">
        <v>1025</v>
      </c>
      <c r="D560" s="28" t="s">
        <v>664</v>
      </c>
      <c r="E560" s="25" t="s">
        <v>112</v>
      </c>
      <c r="F560" s="25" t="s">
        <v>54</v>
      </c>
      <c r="G560" s="25" t="s">
        <v>1396</v>
      </c>
      <c r="H560" s="25" t="s">
        <v>118</v>
      </c>
      <c r="I560" s="25" t="s">
        <v>1399</v>
      </c>
      <c r="J560" s="25" t="s">
        <v>2518</v>
      </c>
      <c r="K560" s="25" t="s">
        <v>2519</v>
      </c>
    </row>
    <row r="561" spans="2:11" ht="24.95" customHeight="1" x14ac:dyDescent="0.15">
      <c r="B561" s="25">
        <v>560</v>
      </c>
      <c r="C561" s="26" t="s">
        <v>1026</v>
      </c>
      <c r="D561" s="28" t="s">
        <v>665</v>
      </c>
      <c r="E561" s="25" t="s">
        <v>112</v>
      </c>
      <c r="F561" s="25" t="s">
        <v>51</v>
      </c>
      <c r="G561" s="25" t="s">
        <v>1396</v>
      </c>
      <c r="H561" s="25" t="s">
        <v>118</v>
      </c>
      <c r="I561" s="25" t="s">
        <v>1399</v>
      </c>
      <c r="J561" s="25" t="s">
        <v>2520</v>
      </c>
      <c r="K561" s="25" t="s">
        <v>2521</v>
      </c>
    </row>
    <row r="562" spans="2:11" ht="24.95" customHeight="1" x14ac:dyDescent="0.15">
      <c r="B562" s="25">
        <v>561</v>
      </c>
      <c r="C562" s="26" t="s">
        <v>1027</v>
      </c>
      <c r="D562" s="28" t="s">
        <v>666</v>
      </c>
      <c r="E562" s="25" t="s">
        <v>112</v>
      </c>
      <c r="F562" s="25" t="s">
        <v>51</v>
      </c>
      <c r="G562" s="25" t="s">
        <v>1396</v>
      </c>
      <c r="H562" s="25" t="s">
        <v>118</v>
      </c>
      <c r="I562" s="25" t="s">
        <v>1399</v>
      </c>
      <c r="J562" s="25" t="s">
        <v>2522</v>
      </c>
      <c r="K562" s="25" t="s">
        <v>2523</v>
      </c>
    </row>
    <row r="563" spans="2:11" ht="24.95" customHeight="1" x14ac:dyDescent="0.15">
      <c r="B563" s="25">
        <v>562</v>
      </c>
      <c r="C563" s="26" t="s">
        <v>1028</v>
      </c>
      <c r="D563" s="28" t="s">
        <v>667</v>
      </c>
      <c r="E563" s="25" t="s">
        <v>112</v>
      </c>
      <c r="F563" s="25" t="s">
        <v>54</v>
      </c>
      <c r="G563" s="25" t="s">
        <v>1396</v>
      </c>
      <c r="H563" s="25" t="s">
        <v>118</v>
      </c>
      <c r="I563" s="25" t="s">
        <v>1399</v>
      </c>
      <c r="J563" s="25" t="s">
        <v>2524</v>
      </c>
      <c r="K563" s="25" t="s">
        <v>2525</v>
      </c>
    </row>
    <row r="564" spans="2:11" ht="24.95" customHeight="1" x14ac:dyDescent="0.15">
      <c r="B564" s="25">
        <v>563</v>
      </c>
      <c r="C564" s="26" t="s">
        <v>1029</v>
      </c>
      <c r="D564" s="28" t="s">
        <v>668</v>
      </c>
      <c r="E564" s="25" t="s">
        <v>112</v>
      </c>
      <c r="F564" s="25" t="s">
        <v>54</v>
      </c>
      <c r="G564" s="25" t="s">
        <v>1396</v>
      </c>
      <c r="H564" s="25" t="s">
        <v>118</v>
      </c>
      <c r="I564" s="25" t="s">
        <v>1399</v>
      </c>
      <c r="J564" s="25" t="s">
        <v>2526</v>
      </c>
      <c r="K564" s="25" t="s">
        <v>2527</v>
      </c>
    </row>
    <row r="565" spans="2:11" ht="24.95" customHeight="1" x14ac:dyDescent="0.15">
      <c r="B565" s="25">
        <v>564</v>
      </c>
      <c r="C565" s="26" t="s">
        <v>1030</v>
      </c>
      <c r="D565" s="28" t="s">
        <v>669</v>
      </c>
      <c r="E565" s="25" t="s">
        <v>112</v>
      </c>
      <c r="F565" s="25" t="s">
        <v>54</v>
      </c>
      <c r="G565" s="25" t="s">
        <v>1396</v>
      </c>
      <c r="H565" s="25" t="s">
        <v>118</v>
      </c>
      <c r="I565" s="25" t="s">
        <v>1399</v>
      </c>
      <c r="J565" s="25" t="s">
        <v>2528</v>
      </c>
      <c r="K565" s="25" t="s">
        <v>2529</v>
      </c>
    </row>
    <row r="566" spans="2:11" ht="24.95" customHeight="1" x14ac:dyDescent="0.15">
      <c r="B566" s="25">
        <v>565</v>
      </c>
      <c r="C566" s="26" t="s">
        <v>1031</v>
      </c>
      <c r="D566" s="28" t="s">
        <v>670</v>
      </c>
      <c r="E566" s="25" t="s">
        <v>112</v>
      </c>
      <c r="F566" s="25" t="s">
        <v>51</v>
      </c>
      <c r="G566" s="25" t="s">
        <v>1396</v>
      </c>
      <c r="H566" s="25" t="s">
        <v>118</v>
      </c>
      <c r="I566" s="25" t="s">
        <v>1399</v>
      </c>
      <c r="J566" s="25" t="s">
        <v>2530</v>
      </c>
      <c r="K566" s="25" t="s">
        <v>2531</v>
      </c>
    </row>
    <row r="567" spans="2:11" ht="24.95" customHeight="1" x14ac:dyDescent="0.15">
      <c r="B567" s="25">
        <v>566</v>
      </c>
      <c r="C567" s="26" t="s">
        <v>957</v>
      </c>
      <c r="D567" s="28" t="s">
        <v>599</v>
      </c>
      <c r="E567" s="25" t="s">
        <v>756</v>
      </c>
      <c r="F567" s="25" t="s">
        <v>51</v>
      </c>
      <c r="G567" s="25" t="s">
        <v>1396</v>
      </c>
      <c r="H567" s="25" t="s">
        <v>118</v>
      </c>
      <c r="I567" s="25" t="s">
        <v>1399</v>
      </c>
      <c r="J567" s="25" t="s">
        <v>2532</v>
      </c>
      <c r="K567" s="25" t="s">
        <v>2533</v>
      </c>
    </row>
    <row r="568" spans="2:11" ht="24.95" customHeight="1" x14ac:dyDescent="0.15">
      <c r="B568" s="25">
        <v>567</v>
      </c>
      <c r="C568" s="26" t="s">
        <v>958</v>
      </c>
      <c r="D568" s="28" t="s">
        <v>600</v>
      </c>
      <c r="E568" s="25" t="s">
        <v>756</v>
      </c>
      <c r="F568" s="25" t="s">
        <v>51</v>
      </c>
      <c r="G568" s="25" t="s">
        <v>1396</v>
      </c>
      <c r="H568" s="25" t="s">
        <v>118</v>
      </c>
      <c r="I568" s="25" t="s">
        <v>1399</v>
      </c>
      <c r="J568" s="25" t="s">
        <v>2534</v>
      </c>
      <c r="K568" s="25" t="s">
        <v>2535</v>
      </c>
    </row>
    <row r="569" spans="2:11" ht="24.95" customHeight="1" x14ac:dyDescent="0.15">
      <c r="B569" s="25">
        <v>568</v>
      </c>
      <c r="C569" s="26" t="s">
        <v>959</v>
      </c>
      <c r="D569" s="28" t="s">
        <v>601</v>
      </c>
      <c r="E569" s="25" t="s">
        <v>756</v>
      </c>
      <c r="F569" s="25" t="s">
        <v>51</v>
      </c>
      <c r="G569" s="25" t="s">
        <v>1396</v>
      </c>
      <c r="H569" s="25" t="s">
        <v>118</v>
      </c>
      <c r="I569" s="25" t="s">
        <v>1399</v>
      </c>
      <c r="J569" s="25" t="s">
        <v>2536</v>
      </c>
      <c r="K569" s="25" t="s">
        <v>2537</v>
      </c>
    </row>
    <row r="570" spans="2:11" ht="24.95" customHeight="1" x14ac:dyDescent="0.15">
      <c r="B570" s="25">
        <v>569</v>
      </c>
      <c r="C570" s="26" t="s">
        <v>977</v>
      </c>
      <c r="D570" s="28" t="s">
        <v>619</v>
      </c>
      <c r="E570" s="25" t="s">
        <v>759</v>
      </c>
      <c r="F570" s="25" t="s">
        <v>54</v>
      </c>
      <c r="G570" s="25" t="s">
        <v>1396</v>
      </c>
      <c r="H570" s="25" t="s">
        <v>118</v>
      </c>
      <c r="I570" s="25" t="s">
        <v>1399</v>
      </c>
      <c r="J570" s="25" t="s">
        <v>2538</v>
      </c>
      <c r="K570" s="25" t="s">
        <v>2539</v>
      </c>
    </row>
    <row r="571" spans="2:11" ht="24.95" customHeight="1" x14ac:dyDescent="0.15">
      <c r="B571" s="25">
        <v>570</v>
      </c>
      <c r="C571" s="26" t="s">
        <v>978</v>
      </c>
      <c r="D571" s="28" t="s">
        <v>620</v>
      </c>
      <c r="E571" s="25" t="s">
        <v>759</v>
      </c>
      <c r="F571" s="25" t="s">
        <v>54</v>
      </c>
      <c r="G571" s="25" t="s">
        <v>1396</v>
      </c>
      <c r="H571" s="25" t="s">
        <v>118</v>
      </c>
      <c r="I571" s="25" t="s">
        <v>1399</v>
      </c>
      <c r="J571" s="25" t="s">
        <v>2540</v>
      </c>
      <c r="K571" s="25" t="s">
        <v>2541</v>
      </c>
    </row>
    <row r="572" spans="2:11" ht="24.95" customHeight="1" x14ac:dyDescent="0.15">
      <c r="B572" s="25">
        <v>571</v>
      </c>
      <c r="C572" s="26" t="s">
        <v>979</v>
      </c>
      <c r="D572" s="28" t="s">
        <v>621</v>
      </c>
      <c r="E572" s="25" t="s">
        <v>759</v>
      </c>
      <c r="F572" s="25" t="s">
        <v>54</v>
      </c>
      <c r="G572" s="25" t="s">
        <v>1396</v>
      </c>
      <c r="H572" s="25" t="s">
        <v>118</v>
      </c>
      <c r="I572" s="25" t="s">
        <v>1399</v>
      </c>
      <c r="J572" s="25" t="s">
        <v>2542</v>
      </c>
      <c r="K572" s="25" t="s">
        <v>2543</v>
      </c>
    </row>
    <row r="573" spans="2:11" ht="24.95" customHeight="1" x14ac:dyDescent="0.15">
      <c r="B573" s="25">
        <v>572</v>
      </c>
      <c r="C573" s="26" t="s">
        <v>885</v>
      </c>
      <c r="D573" s="28" t="s">
        <v>622</v>
      </c>
      <c r="E573" s="25" t="s">
        <v>760</v>
      </c>
      <c r="F573" s="25" t="s">
        <v>54</v>
      </c>
      <c r="G573" s="25" t="s">
        <v>1396</v>
      </c>
      <c r="H573" s="25" t="s">
        <v>118</v>
      </c>
      <c r="I573" s="25" t="s">
        <v>1399</v>
      </c>
      <c r="J573" s="25" t="s">
        <v>2544</v>
      </c>
      <c r="K573" s="25" t="s">
        <v>2545</v>
      </c>
    </row>
    <row r="574" spans="2:11" ht="24.95" customHeight="1" x14ac:dyDescent="0.15">
      <c r="B574" s="25">
        <v>573</v>
      </c>
      <c r="C574" s="26" t="s">
        <v>985</v>
      </c>
      <c r="D574" s="28" t="s">
        <v>623</v>
      </c>
      <c r="E574" s="25" t="s">
        <v>760</v>
      </c>
      <c r="F574" s="25" t="s">
        <v>54</v>
      </c>
      <c r="G574" s="25" t="s">
        <v>1396</v>
      </c>
      <c r="H574" s="25" t="s">
        <v>118</v>
      </c>
      <c r="I574" s="25" t="s">
        <v>1399</v>
      </c>
      <c r="J574" s="25" t="s">
        <v>2546</v>
      </c>
      <c r="K574" s="25" t="s">
        <v>2547</v>
      </c>
    </row>
    <row r="575" spans="2:11" ht="24.95" customHeight="1" x14ac:dyDescent="0.15">
      <c r="B575" s="25">
        <v>574</v>
      </c>
      <c r="C575" s="26" t="s">
        <v>986</v>
      </c>
      <c r="D575" s="28" t="s">
        <v>624</v>
      </c>
      <c r="E575" s="25" t="s">
        <v>760</v>
      </c>
      <c r="F575" s="25" t="s">
        <v>51</v>
      </c>
      <c r="G575" s="25" t="s">
        <v>1396</v>
      </c>
      <c r="H575" s="25" t="s">
        <v>118</v>
      </c>
      <c r="I575" s="25" t="s">
        <v>1399</v>
      </c>
      <c r="J575" s="25" t="s">
        <v>2548</v>
      </c>
      <c r="K575" s="25" t="s">
        <v>2549</v>
      </c>
    </row>
    <row r="576" spans="2:11" ht="24.95" customHeight="1" x14ac:dyDescent="0.15">
      <c r="B576" s="25">
        <v>575</v>
      </c>
      <c r="C576" s="26" t="s">
        <v>987</v>
      </c>
      <c r="D576" s="28" t="s">
        <v>625</v>
      </c>
      <c r="E576" s="25" t="s">
        <v>760</v>
      </c>
      <c r="F576" s="25" t="s">
        <v>54</v>
      </c>
      <c r="G576" s="25" t="s">
        <v>1396</v>
      </c>
      <c r="H576" s="25" t="s">
        <v>118</v>
      </c>
      <c r="I576" s="25" t="s">
        <v>1399</v>
      </c>
      <c r="J576" s="25" t="s">
        <v>2550</v>
      </c>
      <c r="K576" s="25" t="s">
        <v>2551</v>
      </c>
    </row>
    <row r="577" spans="2:11" ht="24.95" customHeight="1" x14ac:dyDescent="0.15">
      <c r="B577" s="25">
        <v>576</v>
      </c>
      <c r="C577" s="26" t="s">
        <v>988</v>
      </c>
      <c r="D577" s="28" t="s">
        <v>626</v>
      </c>
      <c r="E577" s="25" t="s">
        <v>760</v>
      </c>
      <c r="F577" s="25" t="s">
        <v>51</v>
      </c>
      <c r="G577" s="25" t="s">
        <v>1396</v>
      </c>
      <c r="H577" s="25" t="s">
        <v>118</v>
      </c>
      <c r="I577" s="25" t="s">
        <v>1399</v>
      </c>
      <c r="J577" s="25" t="s">
        <v>2552</v>
      </c>
      <c r="K577" s="25" t="s">
        <v>2553</v>
      </c>
    </row>
    <row r="578" spans="2:11" ht="24.95" customHeight="1" x14ac:dyDescent="0.15">
      <c r="B578" s="25">
        <v>577</v>
      </c>
      <c r="C578" s="26" t="s">
        <v>989</v>
      </c>
      <c r="D578" s="28" t="s">
        <v>627</v>
      </c>
      <c r="E578" s="25" t="s">
        <v>760</v>
      </c>
      <c r="F578" s="25" t="s">
        <v>54</v>
      </c>
      <c r="G578" s="25" t="s">
        <v>1396</v>
      </c>
      <c r="H578" s="25" t="s">
        <v>118</v>
      </c>
      <c r="I578" s="25" t="s">
        <v>1399</v>
      </c>
      <c r="J578" s="25" t="s">
        <v>2554</v>
      </c>
      <c r="K578" s="25" t="s">
        <v>2555</v>
      </c>
    </row>
    <row r="579" spans="2:11" ht="24.95" customHeight="1" x14ac:dyDescent="0.15">
      <c r="B579" s="25">
        <v>578</v>
      </c>
      <c r="C579" s="26" t="s">
        <v>990</v>
      </c>
      <c r="D579" s="28" t="s">
        <v>628</v>
      </c>
      <c r="E579" s="25" t="s">
        <v>760</v>
      </c>
      <c r="F579" s="25" t="s">
        <v>51</v>
      </c>
      <c r="G579" s="25" t="s">
        <v>1396</v>
      </c>
      <c r="H579" s="25" t="s">
        <v>118</v>
      </c>
      <c r="I579" s="25" t="s">
        <v>1399</v>
      </c>
      <c r="J579" s="25" t="s">
        <v>2556</v>
      </c>
      <c r="K579" s="25" t="s">
        <v>2557</v>
      </c>
    </row>
    <row r="580" spans="2:11" ht="24.95" customHeight="1" x14ac:dyDescent="0.15">
      <c r="B580" s="25">
        <v>579</v>
      </c>
      <c r="C580" s="26" t="s">
        <v>991</v>
      </c>
      <c r="D580" s="28" t="s">
        <v>629</v>
      </c>
      <c r="E580" s="25" t="s">
        <v>760</v>
      </c>
      <c r="F580" s="25" t="s">
        <v>54</v>
      </c>
      <c r="G580" s="25" t="s">
        <v>1396</v>
      </c>
      <c r="H580" s="25" t="s">
        <v>118</v>
      </c>
      <c r="I580" s="25" t="s">
        <v>1399</v>
      </c>
      <c r="J580" s="25" t="s">
        <v>2558</v>
      </c>
      <c r="K580" s="25" t="s">
        <v>2559</v>
      </c>
    </row>
    <row r="581" spans="2:11" ht="24.95" customHeight="1" x14ac:dyDescent="0.15">
      <c r="B581" s="25">
        <v>580</v>
      </c>
      <c r="C581" s="26" t="s">
        <v>992</v>
      </c>
      <c r="D581" s="28" t="s">
        <v>630</v>
      </c>
      <c r="E581" s="25" t="s">
        <v>760</v>
      </c>
      <c r="F581" s="25" t="s">
        <v>54</v>
      </c>
      <c r="G581" s="25" t="s">
        <v>1396</v>
      </c>
      <c r="H581" s="25" t="s">
        <v>118</v>
      </c>
      <c r="I581" s="25" t="s">
        <v>1399</v>
      </c>
      <c r="J581" s="25" t="s">
        <v>2560</v>
      </c>
      <c r="K581" s="25" t="s">
        <v>2561</v>
      </c>
    </row>
    <row r="582" spans="2:11" ht="24.95" customHeight="1" x14ac:dyDescent="0.15">
      <c r="B582" s="25">
        <v>581</v>
      </c>
      <c r="C582" s="26" t="s">
        <v>993</v>
      </c>
      <c r="D582" s="28" t="s">
        <v>631</v>
      </c>
      <c r="E582" s="25" t="s">
        <v>760</v>
      </c>
      <c r="F582" s="25" t="s">
        <v>54</v>
      </c>
      <c r="G582" s="25" t="s">
        <v>1396</v>
      </c>
      <c r="H582" s="25" t="s">
        <v>118</v>
      </c>
      <c r="I582" s="25" t="s">
        <v>1399</v>
      </c>
      <c r="J582" s="25" t="s">
        <v>2562</v>
      </c>
      <c r="K582" s="25" t="s">
        <v>2563</v>
      </c>
    </row>
    <row r="583" spans="2:11" ht="24.95" customHeight="1" x14ac:dyDescent="0.15">
      <c r="B583" s="25">
        <v>582</v>
      </c>
      <c r="C583" s="26" t="s">
        <v>994</v>
      </c>
      <c r="D583" s="28" t="s">
        <v>632</v>
      </c>
      <c r="E583" s="25" t="s">
        <v>760</v>
      </c>
      <c r="F583" s="25" t="s">
        <v>54</v>
      </c>
      <c r="G583" s="25" t="s">
        <v>1396</v>
      </c>
      <c r="H583" s="25" t="s">
        <v>118</v>
      </c>
      <c r="I583" s="25" t="s">
        <v>1399</v>
      </c>
      <c r="J583" s="25" t="s">
        <v>2564</v>
      </c>
      <c r="K583" s="25" t="s">
        <v>2565</v>
      </c>
    </row>
    <row r="584" spans="2:11" ht="24.95" customHeight="1" x14ac:dyDescent="0.15">
      <c r="B584" s="25">
        <v>583</v>
      </c>
      <c r="C584" s="26" t="s">
        <v>995</v>
      </c>
      <c r="D584" s="28" t="s">
        <v>633</v>
      </c>
      <c r="E584" s="25" t="s">
        <v>760</v>
      </c>
      <c r="F584" s="25" t="s">
        <v>54</v>
      </c>
      <c r="G584" s="25" t="s">
        <v>1396</v>
      </c>
      <c r="H584" s="25" t="s">
        <v>118</v>
      </c>
      <c r="I584" s="25" t="s">
        <v>1399</v>
      </c>
      <c r="J584" s="25" t="s">
        <v>2566</v>
      </c>
      <c r="K584" s="25" t="s">
        <v>2567</v>
      </c>
    </row>
    <row r="585" spans="2:11" ht="24.95" customHeight="1" x14ac:dyDescent="0.15">
      <c r="B585" s="25">
        <v>584</v>
      </c>
      <c r="C585" s="26" t="s">
        <v>960</v>
      </c>
      <c r="D585" s="28" t="s">
        <v>602</v>
      </c>
      <c r="E585" s="25" t="s">
        <v>757</v>
      </c>
      <c r="F585" s="25" t="s">
        <v>51</v>
      </c>
      <c r="G585" s="25" t="s">
        <v>1396</v>
      </c>
      <c r="H585" s="25" t="s">
        <v>118</v>
      </c>
      <c r="I585" s="25" t="s">
        <v>1399</v>
      </c>
      <c r="J585" s="25" t="s">
        <v>2568</v>
      </c>
      <c r="K585" s="25" t="s">
        <v>2569</v>
      </c>
    </row>
    <row r="586" spans="2:11" ht="24.95" customHeight="1" x14ac:dyDescent="0.15">
      <c r="B586" s="25">
        <v>585</v>
      </c>
      <c r="C586" s="26" t="s">
        <v>961</v>
      </c>
      <c r="D586" s="28" t="s">
        <v>603</v>
      </c>
      <c r="E586" s="25" t="s">
        <v>757</v>
      </c>
      <c r="F586" s="25" t="s">
        <v>54</v>
      </c>
      <c r="G586" s="25" t="s">
        <v>1396</v>
      </c>
      <c r="H586" s="25" t="s">
        <v>118</v>
      </c>
      <c r="I586" s="25" t="s">
        <v>1399</v>
      </c>
      <c r="J586" s="25" t="s">
        <v>2570</v>
      </c>
      <c r="K586" s="25" t="s">
        <v>2571</v>
      </c>
    </row>
    <row r="587" spans="2:11" ht="24.95" customHeight="1" x14ac:dyDescent="0.15">
      <c r="B587" s="25">
        <v>586</v>
      </c>
      <c r="C587" s="26" t="s">
        <v>962</v>
      </c>
      <c r="D587" s="28" t="s">
        <v>604</v>
      </c>
      <c r="E587" s="25" t="s">
        <v>757</v>
      </c>
      <c r="F587" s="25" t="s">
        <v>51</v>
      </c>
      <c r="G587" s="25" t="s">
        <v>1396</v>
      </c>
      <c r="H587" s="25" t="s">
        <v>118</v>
      </c>
      <c r="I587" s="25" t="s">
        <v>1399</v>
      </c>
      <c r="J587" s="25" t="s">
        <v>2572</v>
      </c>
      <c r="K587" s="25" t="s">
        <v>2573</v>
      </c>
    </row>
    <row r="588" spans="2:11" ht="24.95" customHeight="1" x14ac:dyDescent="0.15">
      <c r="B588" s="25">
        <v>587</v>
      </c>
      <c r="C588" s="26" t="s">
        <v>963</v>
      </c>
      <c r="D588" s="28" t="s">
        <v>605</v>
      </c>
      <c r="E588" s="25" t="s">
        <v>757</v>
      </c>
      <c r="F588" s="25" t="s">
        <v>54</v>
      </c>
      <c r="G588" s="25" t="s">
        <v>1396</v>
      </c>
      <c r="H588" s="25" t="s">
        <v>118</v>
      </c>
      <c r="I588" s="25" t="s">
        <v>1399</v>
      </c>
      <c r="J588" s="25" t="s">
        <v>2574</v>
      </c>
      <c r="K588" s="25" t="s">
        <v>2575</v>
      </c>
    </row>
    <row r="589" spans="2:11" ht="24.95" customHeight="1" x14ac:dyDescent="0.15">
      <c r="B589" s="25">
        <v>588</v>
      </c>
      <c r="C589" s="26" t="s">
        <v>964</v>
      </c>
      <c r="D589" s="28" t="s">
        <v>606</v>
      </c>
      <c r="E589" s="25" t="s">
        <v>757</v>
      </c>
      <c r="F589" s="25" t="s">
        <v>54</v>
      </c>
      <c r="G589" s="25" t="s">
        <v>1396</v>
      </c>
      <c r="H589" s="25" t="s">
        <v>118</v>
      </c>
      <c r="I589" s="25" t="s">
        <v>1399</v>
      </c>
      <c r="J589" s="25" t="s">
        <v>2576</v>
      </c>
      <c r="K589" s="25" t="s">
        <v>2577</v>
      </c>
    </row>
    <row r="590" spans="2:11" ht="24.95" customHeight="1" x14ac:dyDescent="0.15">
      <c r="B590" s="25">
        <v>589</v>
      </c>
      <c r="C590" s="26" t="s">
        <v>965</v>
      </c>
      <c r="D590" s="28" t="s">
        <v>607</v>
      </c>
      <c r="E590" s="25" t="s">
        <v>757</v>
      </c>
      <c r="F590" s="25" t="s">
        <v>54</v>
      </c>
      <c r="G590" s="25" t="s">
        <v>1396</v>
      </c>
      <c r="H590" s="25" t="s">
        <v>118</v>
      </c>
      <c r="I590" s="25" t="s">
        <v>1399</v>
      </c>
      <c r="J590" s="25" t="s">
        <v>2578</v>
      </c>
      <c r="K590" s="25" t="s">
        <v>2579</v>
      </c>
    </row>
    <row r="591" spans="2:11" ht="24.95" customHeight="1" x14ac:dyDescent="0.15">
      <c r="B591" s="25">
        <v>590</v>
      </c>
      <c r="C591" s="26" t="s">
        <v>966</v>
      </c>
      <c r="D591" s="28" t="s">
        <v>608</v>
      </c>
      <c r="E591" s="25" t="s">
        <v>757</v>
      </c>
      <c r="F591" s="25" t="s">
        <v>54</v>
      </c>
      <c r="G591" s="25" t="s">
        <v>1396</v>
      </c>
      <c r="H591" s="25" t="s">
        <v>118</v>
      </c>
      <c r="I591" s="25" t="s">
        <v>1399</v>
      </c>
      <c r="J591" s="25" t="s">
        <v>2580</v>
      </c>
      <c r="K591" s="25" t="s">
        <v>2581</v>
      </c>
    </row>
    <row r="592" spans="2:11" ht="24.95" customHeight="1" x14ac:dyDescent="0.15">
      <c r="B592" s="25">
        <v>591</v>
      </c>
      <c r="C592" s="26" t="s">
        <v>967</v>
      </c>
      <c r="D592" s="28" t="s">
        <v>609</v>
      </c>
      <c r="E592" s="25" t="s">
        <v>757</v>
      </c>
      <c r="F592" s="25" t="s">
        <v>54</v>
      </c>
      <c r="G592" s="25" t="s">
        <v>1396</v>
      </c>
      <c r="H592" s="25" t="s">
        <v>118</v>
      </c>
      <c r="I592" s="25" t="s">
        <v>1399</v>
      </c>
      <c r="J592" s="25" t="s">
        <v>2582</v>
      </c>
      <c r="K592" s="25" t="s">
        <v>2583</v>
      </c>
    </row>
    <row r="593" spans="2:11" ht="24.95" customHeight="1" x14ac:dyDescent="0.15">
      <c r="B593" s="25">
        <v>592</v>
      </c>
      <c r="C593" s="26" t="s">
        <v>968</v>
      </c>
      <c r="D593" s="28" t="s">
        <v>610</v>
      </c>
      <c r="E593" s="25" t="s">
        <v>757</v>
      </c>
      <c r="F593" s="25" t="s">
        <v>54</v>
      </c>
      <c r="G593" s="25" t="s">
        <v>1396</v>
      </c>
      <c r="H593" s="25" t="s">
        <v>118</v>
      </c>
      <c r="I593" s="25" t="s">
        <v>1399</v>
      </c>
      <c r="J593" s="25" t="s">
        <v>2584</v>
      </c>
      <c r="K593" s="25" t="s">
        <v>2585</v>
      </c>
    </row>
    <row r="594" spans="2:11" ht="24.95" customHeight="1" x14ac:dyDescent="0.15">
      <c r="B594" s="25">
        <v>593</v>
      </c>
      <c r="C594" s="26" t="s">
        <v>969</v>
      </c>
      <c r="D594" s="28" t="s">
        <v>611</v>
      </c>
      <c r="E594" s="25" t="s">
        <v>757</v>
      </c>
      <c r="F594" s="25" t="s">
        <v>54</v>
      </c>
      <c r="G594" s="25" t="s">
        <v>1396</v>
      </c>
      <c r="H594" s="25" t="s">
        <v>118</v>
      </c>
      <c r="I594" s="25" t="s">
        <v>1399</v>
      </c>
      <c r="J594" s="25" t="s">
        <v>2586</v>
      </c>
      <c r="K594" s="25" t="s">
        <v>2587</v>
      </c>
    </row>
    <row r="595" spans="2:11" ht="24.95" customHeight="1" x14ac:dyDescent="0.15">
      <c r="B595" s="25">
        <v>594</v>
      </c>
      <c r="C595" s="26" t="s">
        <v>970</v>
      </c>
      <c r="D595" s="28" t="s">
        <v>612</v>
      </c>
      <c r="E595" s="25" t="s">
        <v>757</v>
      </c>
      <c r="F595" s="25" t="s">
        <v>54</v>
      </c>
      <c r="G595" s="25" t="s">
        <v>1396</v>
      </c>
      <c r="H595" s="25" t="s">
        <v>118</v>
      </c>
      <c r="I595" s="25" t="s">
        <v>1399</v>
      </c>
      <c r="J595" s="25" t="s">
        <v>2588</v>
      </c>
      <c r="K595" s="25" t="s">
        <v>2589</v>
      </c>
    </row>
    <row r="596" spans="2:11" ht="24.95" customHeight="1" x14ac:dyDescent="0.15">
      <c r="B596" s="25">
        <v>595</v>
      </c>
      <c r="C596" s="26" t="s">
        <v>971</v>
      </c>
      <c r="D596" s="28" t="s">
        <v>613</v>
      </c>
      <c r="E596" s="25" t="s">
        <v>757</v>
      </c>
      <c r="F596" s="25" t="s">
        <v>54</v>
      </c>
      <c r="G596" s="25" t="s">
        <v>1396</v>
      </c>
      <c r="H596" s="25" t="s">
        <v>118</v>
      </c>
      <c r="I596" s="25" t="s">
        <v>1399</v>
      </c>
      <c r="J596" s="25" t="s">
        <v>2590</v>
      </c>
      <c r="K596" s="25" t="s">
        <v>2591</v>
      </c>
    </row>
    <row r="597" spans="2:11" ht="24.95" customHeight="1" x14ac:dyDescent="0.15">
      <c r="B597" s="25">
        <v>596</v>
      </c>
      <c r="C597" s="26" t="s">
        <v>972</v>
      </c>
      <c r="D597" s="28" t="s">
        <v>614</v>
      </c>
      <c r="E597" s="25" t="s">
        <v>757</v>
      </c>
      <c r="F597" s="25" t="s">
        <v>51</v>
      </c>
      <c r="G597" s="25" t="s">
        <v>1396</v>
      </c>
      <c r="H597" s="25" t="s">
        <v>118</v>
      </c>
      <c r="I597" s="25" t="s">
        <v>1399</v>
      </c>
      <c r="J597" s="25" t="s">
        <v>2592</v>
      </c>
      <c r="K597" s="25" t="s">
        <v>2593</v>
      </c>
    </row>
    <row r="598" spans="2:11" ht="24.95" customHeight="1" x14ac:dyDescent="0.15">
      <c r="B598" s="25">
        <v>597</v>
      </c>
      <c r="C598" s="26" t="s">
        <v>973</v>
      </c>
      <c r="D598" s="28" t="s">
        <v>615</v>
      </c>
      <c r="E598" s="25" t="s">
        <v>757</v>
      </c>
      <c r="F598" s="25" t="s">
        <v>51</v>
      </c>
      <c r="G598" s="25" t="s">
        <v>1396</v>
      </c>
      <c r="H598" s="25" t="s">
        <v>118</v>
      </c>
      <c r="I598" s="25" t="s">
        <v>1399</v>
      </c>
      <c r="J598" s="25" t="s">
        <v>2594</v>
      </c>
      <c r="K598" s="25" t="s">
        <v>2595</v>
      </c>
    </row>
    <row r="599" spans="2:11" ht="24.95" customHeight="1" x14ac:dyDescent="0.15">
      <c r="B599" s="25">
        <v>598</v>
      </c>
      <c r="C599" s="26" t="s">
        <v>974</v>
      </c>
      <c r="D599" s="28" t="s">
        <v>616</v>
      </c>
      <c r="E599" s="25" t="s">
        <v>757</v>
      </c>
      <c r="F599" s="25" t="s">
        <v>54</v>
      </c>
      <c r="G599" s="25" t="s">
        <v>1396</v>
      </c>
      <c r="H599" s="25" t="s">
        <v>118</v>
      </c>
      <c r="I599" s="25" t="s">
        <v>1399</v>
      </c>
      <c r="J599" s="25" t="s">
        <v>2596</v>
      </c>
      <c r="K599" s="25" t="s">
        <v>2597</v>
      </c>
    </row>
    <row r="600" spans="2:11" ht="24.95" customHeight="1" x14ac:dyDescent="0.15">
      <c r="B600" s="25">
        <v>599</v>
      </c>
      <c r="C600" s="26" t="s">
        <v>975</v>
      </c>
      <c r="D600" s="28" t="s">
        <v>617</v>
      </c>
      <c r="E600" s="25" t="s">
        <v>757</v>
      </c>
      <c r="F600" s="25" t="s">
        <v>54</v>
      </c>
      <c r="G600" s="25" t="s">
        <v>1396</v>
      </c>
      <c r="H600" s="25" t="s">
        <v>118</v>
      </c>
      <c r="I600" s="25" t="s">
        <v>1399</v>
      </c>
      <c r="J600" s="25" t="s">
        <v>2598</v>
      </c>
      <c r="K600" s="25" t="s">
        <v>2599</v>
      </c>
    </row>
    <row r="601" spans="2:11" ht="24.95" customHeight="1" x14ac:dyDescent="0.15">
      <c r="B601" s="25">
        <v>600</v>
      </c>
      <c r="C601" s="26" t="s">
        <v>1092</v>
      </c>
      <c r="D601" s="28" t="s">
        <v>671</v>
      </c>
      <c r="E601" s="25" t="s">
        <v>761</v>
      </c>
      <c r="F601" s="25" t="s">
        <v>54</v>
      </c>
      <c r="G601" s="25" t="s">
        <v>1396</v>
      </c>
      <c r="H601" s="25" t="s">
        <v>118</v>
      </c>
      <c r="I601" s="25" t="s">
        <v>1399</v>
      </c>
      <c r="J601" s="25" t="s">
        <v>2600</v>
      </c>
      <c r="K601" s="25" t="s">
        <v>2601</v>
      </c>
    </row>
    <row r="602" spans="2:11" ht="24.95" customHeight="1" x14ac:dyDescent="0.15">
      <c r="B602" s="25">
        <v>601</v>
      </c>
      <c r="C602" s="26" t="s">
        <v>1093</v>
      </c>
      <c r="D602" s="28" t="s">
        <v>672</v>
      </c>
      <c r="E602" s="25" t="s">
        <v>761</v>
      </c>
      <c r="F602" s="25" t="s">
        <v>54</v>
      </c>
      <c r="G602" s="25" t="s">
        <v>1396</v>
      </c>
      <c r="H602" s="25" t="s">
        <v>118</v>
      </c>
      <c r="I602" s="25" t="s">
        <v>1399</v>
      </c>
      <c r="J602" s="25" t="s">
        <v>2602</v>
      </c>
      <c r="K602" s="25" t="s">
        <v>2603</v>
      </c>
    </row>
    <row r="603" spans="2:11" ht="24.95" customHeight="1" x14ac:dyDescent="0.15">
      <c r="B603" s="25">
        <v>602</v>
      </c>
      <c r="C603" s="26" t="s">
        <v>976</v>
      </c>
      <c r="D603" s="28" t="s">
        <v>618</v>
      </c>
      <c r="E603" s="25" t="s">
        <v>758</v>
      </c>
      <c r="F603" s="25" t="s">
        <v>54</v>
      </c>
      <c r="G603" s="25" t="s">
        <v>1396</v>
      </c>
      <c r="H603" s="25" t="s">
        <v>118</v>
      </c>
      <c r="I603" s="25" t="s">
        <v>1399</v>
      </c>
      <c r="J603" s="25" t="s">
        <v>2604</v>
      </c>
      <c r="K603" s="25" t="s">
        <v>2605</v>
      </c>
    </row>
    <row r="604" spans="2:11" ht="24.95" customHeight="1" x14ac:dyDescent="0.15">
      <c r="B604" s="25">
        <v>603</v>
      </c>
      <c r="C604" s="26" t="s">
        <v>886</v>
      </c>
      <c r="D604" s="28" t="s">
        <v>673</v>
      </c>
      <c r="E604" s="25" t="s">
        <v>762</v>
      </c>
      <c r="F604" s="25" t="s">
        <v>54</v>
      </c>
      <c r="G604" s="25" t="s">
        <v>1396</v>
      </c>
      <c r="H604" s="25" t="s">
        <v>772</v>
      </c>
      <c r="I604" s="25" t="s">
        <v>1399</v>
      </c>
      <c r="J604" s="25" t="s">
        <v>2606</v>
      </c>
      <c r="K604" s="25" t="s">
        <v>2607</v>
      </c>
    </row>
    <row r="605" spans="2:11" ht="24.95" customHeight="1" x14ac:dyDescent="0.15">
      <c r="B605" s="25">
        <v>604</v>
      </c>
      <c r="C605" s="26" t="s">
        <v>1032</v>
      </c>
      <c r="D605" s="28" t="s">
        <v>674</v>
      </c>
      <c r="E605" s="25" t="s">
        <v>762</v>
      </c>
      <c r="F605" s="25" t="s">
        <v>54</v>
      </c>
      <c r="G605" s="25" t="s">
        <v>1396</v>
      </c>
      <c r="H605" s="25" t="s">
        <v>772</v>
      </c>
      <c r="I605" s="25" t="s">
        <v>1399</v>
      </c>
      <c r="J605" s="25" t="s">
        <v>2608</v>
      </c>
      <c r="K605" s="25" t="s">
        <v>2609</v>
      </c>
    </row>
    <row r="606" spans="2:11" ht="24.95" customHeight="1" x14ac:dyDescent="0.15">
      <c r="B606" s="25">
        <v>605</v>
      </c>
      <c r="C606" s="26" t="s">
        <v>1033</v>
      </c>
      <c r="D606" s="28" t="s">
        <v>675</v>
      </c>
      <c r="E606" s="25" t="s">
        <v>762</v>
      </c>
      <c r="F606" s="25" t="s">
        <v>54</v>
      </c>
      <c r="G606" s="25" t="s">
        <v>1396</v>
      </c>
      <c r="H606" s="25" t="s">
        <v>772</v>
      </c>
      <c r="I606" s="25" t="s">
        <v>1399</v>
      </c>
      <c r="J606" s="25" t="s">
        <v>2610</v>
      </c>
      <c r="K606" s="25" t="s">
        <v>2611</v>
      </c>
    </row>
    <row r="607" spans="2:11" ht="24.95" customHeight="1" x14ac:dyDescent="0.15">
      <c r="B607" s="25">
        <v>606</v>
      </c>
      <c r="C607" s="26" t="s">
        <v>1034</v>
      </c>
      <c r="D607" s="28" t="s">
        <v>676</v>
      </c>
      <c r="E607" s="25" t="s">
        <v>762</v>
      </c>
      <c r="F607" s="25" t="s">
        <v>54</v>
      </c>
      <c r="G607" s="25" t="s">
        <v>1396</v>
      </c>
      <c r="H607" s="25" t="s">
        <v>772</v>
      </c>
      <c r="I607" s="25" t="s">
        <v>1399</v>
      </c>
      <c r="J607" s="25" t="s">
        <v>2612</v>
      </c>
      <c r="K607" s="25" t="s">
        <v>2613</v>
      </c>
    </row>
    <row r="608" spans="2:11" ht="24.95" customHeight="1" x14ac:dyDescent="0.15">
      <c r="B608" s="25">
        <v>607</v>
      </c>
      <c r="C608" s="26" t="s">
        <v>1035</v>
      </c>
      <c r="D608" s="28" t="s">
        <v>677</v>
      </c>
      <c r="E608" s="25" t="s">
        <v>762</v>
      </c>
      <c r="F608" s="25" t="s">
        <v>54</v>
      </c>
      <c r="G608" s="25" t="s">
        <v>1396</v>
      </c>
      <c r="H608" s="25" t="s">
        <v>772</v>
      </c>
      <c r="I608" s="25" t="s">
        <v>1399</v>
      </c>
      <c r="J608" s="25" t="s">
        <v>2614</v>
      </c>
      <c r="K608" s="25" t="s">
        <v>2615</v>
      </c>
    </row>
    <row r="609" spans="2:11" ht="24.95" customHeight="1" x14ac:dyDescent="0.15">
      <c r="B609" s="25">
        <v>608</v>
      </c>
      <c r="C609" s="26" t="s">
        <v>1036</v>
      </c>
      <c r="D609" s="28" t="s">
        <v>678</v>
      </c>
      <c r="E609" s="25" t="s">
        <v>762</v>
      </c>
      <c r="F609" s="25" t="s">
        <v>54</v>
      </c>
      <c r="G609" s="25" t="s">
        <v>1396</v>
      </c>
      <c r="H609" s="25" t="s">
        <v>772</v>
      </c>
      <c r="I609" s="25" t="s">
        <v>1399</v>
      </c>
      <c r="J609" s="25" t="s">
        <v>2616</v>
      </c>
      <c r="K609" s="25" t="s">
        <v>2617</v>
      </c>
    </row>
    <row r="610" spans="2:11" ht="24.95" customHeight="1" x14ac:dyDescent="0.15">
      <c r="B610" s="25">
        <v>609</v>
      </c>
      <c r="C610" s="26" t="s">
        <v>1037</v>
      </c>
      <c r="D610" s="28" t="s">
        <v>679</v>
      </c>
      <c r="E610" s="25" t="s">
        <v>762</v>
      </c>
      <c r="F610" s="25" t="s">
        <v>54</v>
      </c>
      <c r="G610" s="25" t="s">
        <v>1396</v>
      </c>
      <c r="H610" s="25" t="s">
        <v>772</v>
      </c>
      <c r="I610" s="25" t="s">
        <v>1399</v>
      </c>
      <c r="J610" s="25" t="s">
        <v>2618</v>
      </c>
      <c r="K610" s="25" t="s">
        <v>2619</v>
      </c>
    </row>
    <row r="611" spans="2:11" ht="24.95" customHeight="1" x14ac:dyDescent="0.15">
      <c r="B611" s="25">
        <v>610</v>
      </c>
      <c r="C611" s="26" t="s">
        <v>1038</v>
      </c>
      <c r="D611" s="28" t="s">
        <v>680</v>
      </c>
      <c r="E611" s="25" t="s">
        <v>762</v>
      </c>
      <c r="F611" s="25" t="s">
        <v>51</v>
      </c>
      <c r="G611" s="25" t="s">
        <v>1396</v>
      </c>
      <c r="H611" s="25" t="s">
        <v>772</v>
      </c>
      <c r="I611" s="25" t="s">
        <v>1399</v>
      </c>
      <c r="J611" s="25" t="s">
        <v>2620</v>
      </c>
      <c r="K611" s="25" t="s">
        <v>2621</v>
      </c>
    </row>
    <row r="612" spans="2:11" ht="24.95" customHeight="1" x14ac:dyDescent="0.15">
      <c r="B612" s="25">
        <v>611</v>
      </c>
      <c r="C612" s="26" t="s">
        <v>1039</v>
      </c>
      <c r="D612" s="28" t="s">
        <v>681</v>
      </c>
      <c r="E612" s="25" t="s">
        <v>762</v>
      </c>
      <c r="F612" s="25" t="s">
        <v>54</v>
      </c>
      <c r="G612" s="25" t="s">
        <v>1396</v>
      </c>
      <c r="H612" s="25" t="s">
        <v>772</v>
      </c>
      <c r="I612" s="25" t="s">
        <v>1399</v>
      </c>
      <c r="J612" s="25" t="s">
        <v>2622</v>
      </c>
      <c r="K612" s="25" t="s">
        <v>2623</v>
      </c>
    </row>
    <row r="613" spans="2:11" ht="24.95" customHeight="1" x14ac:dyDescent="0.15">
      <c r="B613" s="25">
        <v>612</v>
      </c>
      <c r="C613" s="26" t="s">
        <v>1040</v>
      </c>
      <c r="D613" s="28" t="s">
        <v>682</v>
      </c>
      <c r="E613" s="25" t="s">
        <v>762</v>
      </c>
      <c r="F613" s="25" t="s">
        <v>54</v>
      </c>
      <c r="G613" s="25" t="s">
        <v>1396</v>
      </c>
      <c r="H613" s="25" t="s">
        <v>772</v>
      </c>
      <c r="I613" s="25" t="s">
        <v>1399</v>
      </c>
      <c r="J613" s="25" t="s">
        <v>2624</v>
      </c>
      <c r="K613" s="25" t="s">
        <v>2625</v>
      </c>
    </row>
    <row r="614" spans="2:11" ht="24.95" customHeight="1" x14ac:dyDescent="0.15">
      <c r="B614" s="25">
        <v>613</v>
      </c>
      <c r="C614" s="26" t="s">
        <v>1041</v>
      </c>
      <c r="D614" s="28" t="s">
        <v>683</v>
      </c>
      <c r="E614" s="25" t="s">
        <v>762</v>
      </c>
      <c r="F614" s="25" t="s">
        <v>54</v>
      </c>
      <c r="G614" s="25" t="s">
        <v>1396</v>
      </c>
      <c r="H614" s="25" t="s">
        <v>772</v>
      </c>
      <c r="I614" s="25" t="s">
        <v>1399</v>
      </c>
      <c r="J614" s="25" t="s">
        <v>2626</v>
      </c>
      <c r="K614" s="25" t="s">
        <v>2627</v>
      </c>
    </row>
    <row r="615" spans="2:11" ht="24.95" customHeight="1" x14ac:dyDescent="0.15">
      <c r="B615" s="25">
        <v>614</v>
      </c>
      <c r="C615" s="26" t="s">
        <v>1042</v>
      </c>
      <c r="D615" s="28" t="s">
        <v>684</v>
      </c>
      <c r="E615" s="25" t="s">
        <v>762</v>
      </c>
      <c r="F615" s="25" t="s">
        <v>54</v>
      </c>
      <c r="G615" s="25" t="s">
        <v>1396</v>
      </c>
      <c r="H615" s="25" t="s">
        <v>772</v>
      </c>
      <c r="I615" s="25" t="s">
        <v>1399</v>
      </c>
      <c r="J615" s="25" t="s">
        <v>2628</v>
      </c>
      <c r="K615" s="25" t="s">
        <v>2629</v>
      </c>
    </row>
    <row r="616" spans="2:11" ht="24.95" customHeight="1" x14ac:dyDescent="0.15">
      <c r="B616" s="25">
        <v>615</v>
      </c>
      <c r="C616" s="26" t="s">
        <v>1043</v>
      </c>
      <c r="D616" s="28" t="s">
        <v>685</v>
      </c>
      <c r="E616" s="25" t="s">
        <v>762</v>
      </c>
      <c r="F616" s="25" t="s">
        <v>54</v>
      </c>
      <c r="G616" s="25" t="s">
        <v>1396</v>
      </c>
      <c r="H616" s="25" t="s">
        <v>772</v>
      </c>
      <c r="I616" s="25" t="s">
        <v>1399</v>
      </c>
      <c r="J616" s="25" t="s">
        <v>2630</v>
      </c>
      <c r="K616" s="25" t="s">
        <v>2631</v>
      </c>
    </row>
    <row r="617" spans="2:11" ht="24.95" customHeight="1" x14ac:dyDescent="0.15">
      <c r="B617" s="25">
        <v>616</v>
      </c>
      <c r="C617" s="26" t="s">
        <v>1044</v>
      </c>
      <c r="D617" s="28" t="s">
        <v>686</v>
      </c>
      <c r="E617" s="25" t="s">
        <v>762</v>
      </c>
      <c r="F617" s="25" t="s">
        <v>54</v>
      </c>
      <c r="G617" s="25" t="s">
        <v>1396</v>
      </c>
      <c r="H617" s="25" t="s">
        <v>772</v>
      </c>
      <c r="I617" s="25" t="s">
        <v>1399</v>
      </c>
      <c r="J617" s="25" t="s">
        <v>2632</v>
      </c>
      <c r="K617" s="25" t="s">
        <v>2633</v>
      </c>
    </row>
    <row r="618" spans="2:11" ht="24.95" customHeight="1" x14ac:dyDescent="0.15">
      <c r="B618" s="25">
        <v>617</v>
      </c>
      <c r="C618" s="26" t="s">
        <v>1045</v>
      </c>
      <c r="D618" s="28" t="s">
        <v>687</v>
      </c>
      <c r="E618" s="25" t="s">
        <v>762</v>
      </c>
      <c r="F618" s="25" t="s">
        <v>54</v>
      </c>
      <c r="G618" s="25" t="s">
        <v>1396</v>
      </c>
      <c r="H618" s="25" t="s">
        <v>772</v>
      </c>
      <c r="I618" s="25" t="s">
        <v>1399</v>
      </c>
      <c r="J618" s="25" t="s">
        <v>2634</v>
      </c>
      <c r="K618" s="25" t="s">
        <v>2635</v>
      </c>
    </row>
    <row r="619" spans="2:11" ht="24.95" customHeight="1" x14ac:dyDescent="0.15">
      <c r="B619" s="25">
        <v>618</v>
      </c>
      <c r="C619" s="26" t="s">
        <v>1046</v>
      </c>
      <c r="D619" s="28" t="s">
        <v>688</v>
      </c>
      <c r="E619" s="25" t="s">
        <v>762</v>
      </c>
      <c r="F619" s="25" t="s">
        <v>54</v>
      </c>
      <c r="G619" s="25" t="s">
        <v>1396</v>
      </c>
      <c r="H619" s="25" t="s">
        <v>772</v>
      </c>
      <c r="I619" s="25" t="s">
        <v>1399</v>
      </c>
      <c r="J619" s="25" t="s">
        <v>2636</v>
      </c>
      <c r="K619" s="25" t="s">
        <v>2637</v>
      </c>
    </row>
    <row r="620" spans="2:11" ht="24.95" customHeight="1" x14ac:dyDescent="0.15">
      <c r="B620" s="25">
        <v>619</v>
      </c>
      <c r="C620" s="26" t="s">
        <v>1047</v>
      </c>
      <c r="D620" s="28" t="s">
        <v>689</v>
      </c>
      <c r="E620" s="25" t="s">
        <v>762</v>
      </c>
      <c r="F620" s="25" t="s">
        <v>54</v>
      </c>
      <c r="G620" s="25" t="s">
        <v>1396</v>
      </c>
      <c r="H620" s="25" t="s">
        <v>772</v>
      </c>
      <c r="I620" s="25" t="s">
        <v>1399</v>
      </c>
      <c r="J620" s="25" t="s">
        <v>2638</v>
      </c>
      <c r="K620" s="25" t="s">
        <v>2639</v>
      </c>
    </row>
    <row r="621" spans="2:11" ht="24.95" customHeight="1" x14ac:dyDescent="0.15">
      <c r="B621" s="25">
        <v>620</v>
      </c>
      <c r="C621" s="26" t="s">
        <v>896</v>
      </c>
      <c r="D621" s="28" t="s">
        <v>690</v>
      </c>
      <c r="E621" s="25" t="s">
        <v>763</v>
      </c>
      <c r="F621" s="25" t="s">
        <v>54</v>
      </c>
      <c r="G621" s="25" t="s">
        <v>1394</v>
      </c>
      <c r="H621" s="25" t="s">
        <v>772</v>
      </c>
      <c r="I621" s="25" t="s">
        <v>1399</v>
      </c>
      <c r="J621" s="25" t="s">
        <v>2640</v>
      </c>
      <c r="K621" s="25" t="s">
        <v>2641</v>
      </c>
    </row>
    <row r="622" spans="2:11" ht="24.95" customHeight="1" x14ac:dyDescent="0.15">
      <c r="B622" s="25">
        <v>621</v>
      </c>
      <c r="C622" s="26" t="s">
        <v>1371</v>
      </c>
      <c r="D622" s="28" t="s">
        <v>691</v>
      </c>
      <c r="E622" s="25" t="s">
        <v>763</v>
      </c>
      <c r="F622" s="25" t="s">
        <v>54</v>
      </c>
      <c r="G622" s="25" t="s">
        <v>1394</v>
      </c>
      <c r="H622" s="25" t="s">
        <v>772</v>
      </c>
      <c r="I622" s="25" t="s">
        <v>1399</v>
      </c>
      <c r="J622" s="25" t="s">
        <v>2642</v>
      </c>
      <c r="K622" s="25" t="s">
        <v>2643</v>
      </c>
    </row>
    <row r="623" spans="2:11" ht="24.95" customHeight="1" x14ac:dyDescent="0.15">
      <c r="B623" s="25">
        <v>622</v>
      </c>
      <c r="C623" s="26" t="s">
        <v>1372</v>
      </c>
      <c r="D623" s="28" t="s">
        <v>692</v>
      </c>
      <c r="E623" s="25" t="s">
        <v>763</v>
      </c>
      <c r="F623" s="25" t="s">
        <v>51</v>
      </c>
      <c r="G623" s="25" t="s">
        <v>1394</v>
      </c>
      <c r="H623" s="25" t="s">
        <v>772</v>
      </c>
      <c r="I623" s="25" t="s">
        <v>1399</v>
      </c>
      <c r="J623" s="25" t="s">
        <v>2644</v>
      </c>
      <c r="K623" s="25" t="s">
        <v>2645</v>
      </c>
    </row>
    <row r="624" spans="2:11" ht="24.95" customHeight="1" x14ac:dyDescent="0.15">
      <c r="B624" s="25">
        <v>623</v>
      </c>
      <c r="C624" s="26" t="s">
        <v>1373</v>
      </c>
      <c r="D624" s="28" t="s">
        <v>693</v>
      </c>
      <c r="E624" s="25" t="s">
        <v>763</v>
      </c>
      <c r="F624" s="25" t="s">
        <v>54</v>
      </c>
      <c r="G624" s="25" t="s">
        <v>1394</v>
      </c>
      <c r="H624" s="25" t="s">
        <v>772</v>
      </c>
      <c r="I624" s="25" t="s">
        <v>1399</v>
      </c>
      <c r="J624" s="25" t="s">
        <v>2646</v>
      </c>
      <c r="K624" s="25" t="s">
        <v>2647</v>
      </c>
    </row>
    <row r="625" spans="2:11" ht="24.95" customHeight="1" x14ac:dyDescent="0.15">
      <c r="B625" s="25">
        <v>624</v>
      </c>
      <c r="C625" s="26" t="s">
        <v>1048</v>
      </c>
      <c r="D625" s="28" t="s">
        <v>694</v>
      </c>
      <c r="E625" s="25" t="s">
        <v>764</v>
      </c>
      <c r="F625" s="25" t="s">
        <v>54</v>
      </c>
      <c r="G625" s="25" t="s">
        <v>1396</v>
      </c>
      <c r="H625" s="25" t="s">
        <v>773</v>
      </c>
      <c r="I625" s="25" t="s">
        <v>1399</v>
      </c>
      <c r="J625" s="25" t="s">
        <v>2648</v>
      </c>
      <c r="K625" s="25" t="s">
        <v>2649</v>
      </c>
    </row>
    <row r="626" spans="2:11" ht="24.95" customHeight="1" x14ac:dyDescent="0.15">
      <c r="B626" s="25">
        <v>625</v>
      </c>
      <c r="C626" s="26" t="s">
        <v>926</v>
      </c>
      <c r="D626" s="28" t="s">
        <v>695</v>
      </c>
      <c r="E626" s="25" t="s">
        <v>765</v>
      </c>
      <c r="F626" s="25" t="s">
        <v>51</v>
      </c>
      <c r="G626" s="25" t="s">
        <v>1396</v>
      </c>
      <c r="H626" s="25" t="s">
        <v>773</v>
      </c>
      <c r="I626" s="25" t="s">
        <v>1399</v>
      </c>
      <c r="J626" s="25" t="s">
        <v>2650</v>
      </c>
      <c r="K626" s="25" t="s">
        <v>2651</v>
      </c>
    </row>
    <row r="627" spans="2:11" ht="24.95" customHeight="1" x14ac:dyDescent="0.15">
      <c r="B627" s="25">
        <v>626</v>
      </c>
      <c r="C627" s="26" t="s">
        <v>927</v>
      </c>
      <c r="D627" s="28" t="s">
        <v>696</v>
      </c>
      <c r="E627" s="25" t="s">
        <v>765</v>
      </c>
      <c r="F627" s="25" t="s">
        <v>54</v>
      </c>
      <c r="G627" s="25" t="s">
        <v>1396</v>
      </c>
      <c r="H627" s="25" t="s">
        <v>773</v>
      </c>
      <c r="I627" s="25" t="s">
        <v>1399</v>
      </c>
      <c r="J627" s="25" t="s">
        <v>2652</v>
      </c>
      <c r="K627" s="25" t="s">
        <v>2653</v>
      </c>
    </row>
    <row r="628" spans="2:11" ht="24.95" customHeight="1" x14ac:dyDescent="0.15">
      <c r="B628" s="25">
        <v>627</v>
      </c>
      <c r="C628" s="26" t="s">
        <v>928</v>
      </c>
      <c r="D628" s="28" t="s">
        <v>697</v>
      </c>
      <c r="E628" s="25" t="s">
        <v>765</v>
      </c>
      <c r="F628" s="25" t="s">
        <v>51</v>
      </c>
      <c r="G628" s="25" t="s">
        <v>1396</v>
      </c>
      <c r="H628" s="25" t="s">
        <v>773</v>
      </c>
      <c r="I628" s="25" t="s">
        <v>1399</v>
      </c>
      <c r="J628" s="25" t="s">
        <v>2654</v>
      </c>
      <c r="K628" s="25" t="s">
        <v>2655</v>
      </c>
    </row>
    <row r="629" spans="2:11" ht="24.95" customHeight="1" x14ac:dyDescent="0.15">
      <c r="B629" s="25">
        <v>628</v>
      </c>
      <c r="C629" s="26" t="s">
        <v>980</v>
      </c>
      <c r="D629" s="28" t="s">
        <v>698</v>
      </c>
      <c r="E629" s="25" t="s">
        <v>766</v>
      </c>
      <c r="F629" s="25" t="s">
        <v>54</v>
      </c>
      <c r="G629" s="25" t="s">
        <v>1396</v>
      </c>
      <c r="H629" s="25" t="s">
        <v>773</v>
      </c>
      <c r="I629" s="25" t="s">
        <v>1399</v>
      </c>
      <c r="J629" s="25" t="s">
        <v>2656</v>
      </c>
      <c r="K629" s="25" t="s">
        <v>2657</v>
      </c>
    </row>
    <row r="630" spans="2:11" ht="24.95" customHeight="1" x14ac:dyDescent="0.15">
      <c r="B630" s="25">
        <v>629</v>
      </c>
      <c r="C630" s="26" t="s">
        <v>981</v>
      </c>
      <c r="D630" s="28" t="s">
        <v>699</v>
      </c>
      <c r="E630" s="25" t="s">
        <v>766</v>
      </c>
      <c r="F630" s="25" t="s">
        <v>51</v>
      </c>
      <c r="G630" s="25" t="s">
        <v>1396</v>
      </c>
      <c r="H630" s="25" t="s">
        <v>773</v>
      </c>
      <c r="I630" s="25" t="s">
        <v>1399</v>
      </c>
      <c r="J630" s="25" t="s">
        <v>2658</v>
      </c>
      <c r="K630" s="25" t="s">
        <v>2659</v>
      </c>
    </row>
    <row r="631" spans="2:11" ht="24.95" customHeight="1" x14ac:dyDescent="0.15">
      <c r="B631" s="25">
        <v>630</v>
      </c>
      <c r="C631" s="26" t="s">
        <v>982</v>
      </c>
      <c r="D631" s="28" t="s">
        <v>700</v>
      </c>
      <c r="E631" s="25" t="s">
        <v>766</v>
      </c>
      <c r="F631" s="25" t="s">
        <v>54</v>
      </c>
      <c r="G631" s="25" t="s">
        <v>1396</v>
      </c>
      <c r="H631" s="25" t="s">
        <v>773</v>
      </c>
      <c r="I631" s="25" t="s">
        <v>1399</v>
      </c>
      <c r="J631" s="25" t="s">
        <v>2660</v>
      </c>
      <c r="K631" s="25" t="s">
        <v>2661</v>
      </c>
    </row>
    <row r="632" spans="2:11" ht="24.95" customHeight="1" x14ac:dyDescent="0.15">
      <c r="B632" s="25">
        <v>631</v>
      </c>
      <c r="C632" s="26" t="s">
        <v>983</v>
      </c>
      <c r="D632" s="28" t="s">
        <v>701</v>
      </c>
      <c r="E632" s="25" t="s">
        <v>766</v>
      </c>
      <c r="F632" s="25" t="s">
        <v>51</v>
      </c>
      <c r="G632" s="25" t="s">
        <v>1396</v>
      </c>
      <c r="H632" s="25" t="s">
        <v>773</v>
      </c>
      <c r="I632" s="25" t="s">
        <v>1399</v>
      </c>
      <c r="J632" s="25" t="s">
        <v>2662</v>
      </c>
      <c r="K632" s="25" t="s">
        <v>2663</v>
      </c>
    </row>
    <row r="633" spans="2:11" ht="24.95" customHeight="1" x14ac:dyDescent="0.15">
      <c r="B633" s="25">
        <v>632</v>
      </c>
      <c r="C633" s="26" t="s">
        <v>984</v>
      </c>
      <c r="D633" s="28" t="s">
        <v>702</v>
      </c>
      <c r="E633" s="25" t="s">
        <v>766</v>
      </c>
      <c r="F633" s="25" t="s">
        <v>51</v>
      </c>
      <c r="G633" s="25" t="s">
        <v>1396</v>
      </c>
      <c r="H633" s="25" t="s">
        <v>773</v>
      </c>
      <c r="I633" s="25" t="s">
        <v>1399</v>
      </c>
      <c r="J633" s="25" t="s">
        <v>2664</v>
      </c>
      <c r="K633" s="25" t="s">
        <v>2665</v>
      </c>
    </row>
    <row r="634" spans="2:11" ht="24.95" customHeight="1" x14ac:dyDescent="0.15">
      <c r="B634" s="25">
        <v>633</v>
      </c>
      <c r="C634" s="26" t="s">
        <v>1094</v>
      </c>
      <c r="D634" s="28" t="s">
        <v>703</v>
      </c>
      <c r="E634" s="25" t="s">
        <v>767</v>
      </c>
      <c r="F634" s="25" t="s">
        <v>54</v>
      </c>
      <c r="G634" s="25" t="s">
        <v>1396</v>
      </c>
      <c r="H634" s="25" t="s">
        <v>773</v>
      </c>
      <c r="I634" s="25" t="s">
        <v>1399</v>
      </c>
      <c r="J634" s="25" t="s">
        <v>2666</v>
      </c>
      <c r="K634" s="25" t="s">
        <v>2667</v>
      </c>
    </row>
    <row r="635" spans="2:11" ht="24.95" customHeight="1" x14ac:dyDescent="0.15">
      <c r="B635" s="25">
        <v>634</v>
      </c>
      <c r="C635" s="26" t="s">
        <v>1095</v>
      </c>
      <c r="D635" s="28" t="s">
        <v>704</v>
      </c>
      <c r="E635" s="25" t="s">
        <v>767</v>
      </c>
      <c r="F635" s="25" t="s">
        <v>54</v>
      </c>
      <c r="G635" s="25" t="s">
        <v>1396</v>
      </c>
      <c r="H635" s="25" t="s">
        <v>773</v>
      </c>
      <c r="I635" s="25" t="s">
        <v>1399</v>
      </c>
      <c r="J635" s="25" t="s">
        <v>2668</v>
      </c>
      <c r="K635" s="25" t="s">
        <v>2669</v>
      </c>
    </row>
    <row r="636" spans="2:11" ht="24.95" customHeight="1" x14ac:dyDescent="0.15">
      <c r="B636" s="25">
        <v>635</v>
      </c>
      <c r="C636" s="26" t="s">
        <v>1096</v>
      </c>
      <c r="D636" s="28" t="s">
        <v>705</v>
      </c>
      <c r="E636" s="25" t="s">
        <v>767</v>
      </c>
      <c r="F636" s="25" t="s">
        <v>54</v>
      </c>
      <c r="G636" s="25" t="s">
        <v>1396</v>
      </c>
      <c r="H636" s="25" t="s">
        <v>773</v>
      </c>
      <c r="I636" s="25" t="s">
        <v>1399</v>
      </c>
      <c r="J636" s="25" t="s">
        <v>2670</v>
      </c>
      <c r="K636" s="25" t="s">
        <v>2671</v>
      </c>
    </row>
    <row r="637" spans="2:11" ht="24.95" customHeight="1" x14ac:dyDescent="0.15">
      <c r="B637" s="25">
        <v>636</v>
      </c>
      <c r="C637" s="26" t="s">
        <v>1097</v>
      </c>
      <c r="D637" s="28" t="s">
        <v>706</v>
      </c>
      <c r="E637" s="25" t="s">
        <v>767</v>
      </c>
      <c r="F637" s="25" t="s">
        <v>51</v>
      </c>
      <c r="G637" s="25" t="s">
        <v>1396</v>
      </c>
      <c r="H637" s="25" t="s">
        <v>773</v>
      </c>
      <c r="I637" s="25" t="s">
        <v>1399</v>
      </c>
      <c r="J637" s="25" t="s">
        <v>2672</v>
      </c>
      <c r="K637" s="25" t="s">
        <v>2673</v>
      </c>
    </row>
    <row r="638" spans="2:11" ht="24.95" customHeight="1" x14ac:dyDescent="0.15">
      <c r="B638" s="25">
        <v>637</v>
      </c>
      <c r="C638" s="26" t="s">
        <v>1098</v>
      </c>
      <c r="D638" s="28" t="s">
        <v>707</v>
      </c>
      <c r="E638" s="25" t="s">
        <v>767</v>
      </c>
      <c r="F638" s="25" t="s">
        <v>51</v>
      </c>
      <c r="G638" s="25" t="s">
        <v>1396</v>
      </c>
      <c r="H638" s="25" t="s">
        <v>773</v>
      </c>
      <c r="I638" s="25" t="s">
        <v>1399</v>
      </c>
      <c r="J638" s="25" t="s">
        <v>2674</v>
      </c>
      <c r="K638" s="25" t="s">
        <v>2675</v>
      </c>
    </row>
    <row r="639" spans="2:11" ht="24.95" customHeight="1" x14ac:dyDescent="0.15">
      <c r="B639" s="25">
        <v>638</v>
      </c>
      <c r="C639" s="26" t="s">
        <v>1099</v>
      </c>
      <c r="D639" s="28" t="s">
        <v>708</v>
      </c>
      <c r="E639" s="25" t="s">
        <v>767</v>
      </c>
      <c r="F639" s="25" t="s">
        <v>54</v>
      </c>
      <c r="G639" s="25" t="s">
        <v>1396</v>
      </c>
      <c r="H639" s="25" t="s">
        <v>773</v>
      </c>
      <c r="I639" s="25" t="s">
        <v>1399</v>
      </c>
      <c r="J639" s="25" t="s">
        <v>2676</v>
      </c>
      <c r="K639" s="25" t="s">
        <v>2677</v>
      </c>
    </row>
    <row r="640" spans="2:11" ht="24.95" customHeight="1" x14ac:dyDescent="0.15">
      <c r="B640" s="25">
        <v>639</v>
      </c>
      <c r="C640" s="26" t="s">
        <v>897</v>
      </c>
      <c r="D640" s="28" t="s">
        <v>709</v>
      </c>
      <c r="E640" s="25" t="s">
        <v>768</v>
      </c>
      <c r="F640" s="25" t="s">
        <v>51</v>
      </c>
      <c r="G640" s="25" t="s">
        <v>1394</v>
      </c>
      <c r="H640" s="25" t="s">
        <v>774</v>
      </c>
      <c r="I640" s="25" t="s">
        <v>1397</v>
      </c>
      <c r="J640" s="25" t="s">
        <v>2678</v>
      </c>
      <c r="K640" s="25" t="s">
        <v>2679</v>
      </c>
    </row>
    <row r="641" spans="2:11" ht="24.95" customHeight="1" x14ac:dyDescent="0.15">
      <c r="B641" s="25">
        <v>640</v>
      </c>
      <c r="C641" s="26" t="s">
        <v>1385</v>
      </c>
      <c r="D641" s="28" t="s">
        <v>710</v>
      </c>
      <c r="E641" s="25" t="s">
        <v>768</v>
      </c>
      <c r="F641" s="25" t="s">
        <v>54</v>
      </c>
      <c r="G641" s="25" t="s">
        <v>1394</v>
      </c>
      <c r="H641" s="25" t="s">
        <v>774</v>
      </c>
      <c r="I641" s="25" t="s">
        <v>1397</v>
      </c>
      <c r="J641" s="25" t="s">
        <v>2680</v>
      </c>
      <c r="K641" s="25" t="s">
        <v>2681</v>
      </c>
    </row>
    <row r="642" spans="2:11" ht="24.95" customHeight="1" x14ac:dyDescent="0.15">
      <c r="B642" s="25">
        <v>641</v>
      </c>
      <c r="C642" s="26" t="s">
        <v>1386</v>
      </c>
      <c r="D642" s="28" t="s">
        <v>711</v>
      </c>
      <c r="E642" s="25" t="s">
        <v>768</v>
      </c>
      <c r="F642" s="25" t="s">
        <v>54</v>
      </c>
      <c r="G642" s="25" t="s">
        <v>1394</v>
      </c>
      <c r="H642" s="25" t="s">
        <v>774</v>
      </c>
      <c r="I642" s="25" t="s">
        <v>1397</v>
      </c>
      <c r="J642" s="25" t="s">
        <v>2682</v>
      </c>
      <c r="K642" s="25" t="s">
        <v>2683</v>
      </c>
    </row>
    <row r="643" spans="2:11" ht="24.95" customHeight="1" x14ac:dyDescent="0.15">
      <c r="B643" s="25">
        <v>642</v>
      </c>
      <c r="C643" s="26" t="s">
        <v>1387</v>
      </c>
      <c r="D643" s="28" t="s">
        <v>712</v>
      </c>
      <c r="E643" s="25" t="s">
        <v>768</v>
      </c>
      <c r="F643" s="25" t="s">
        <v>54</v>
      </c>
      <c r="G643" s="25" t="s">
        <v>1394</v>
      </c>
      <c r="H643" s="25" t="s">
        <v>774</v>
      </c>
      <c r="I643" s="25" t="s">
        <v>1397</v>
      </c>
      <c r="J643" s="25" t="s">
        <v>2684</v>
      </c>
      <c r="K643" s="25" t="s">
        <v>2685</v>
      </c>
    </row>
    <row r="644" spans="2:11" ht="24.95" customHeight="1" x14ac:dyDescent="0.15">
      <c r="B644" s="25">
        <v>643</v>
      </c>
      <c r="C644" s="26" t="s">
        <v>1388</v>
      </c>
      <c r="D644" s="28" t="s">
        <v>713</v>
      </c>
      <c r="E644" s="25" t="s">
        <v>768</v>
      </c>
      <c r="F644" s="25" t="s">
        <v>51</v>
      </c>
      <c r="G644" s="25" t="s">
        <v>1394</v>
      </c>
      <c r="H644" s="25" t="s">
        <v>774</v>
      </c>
      <c r="I644" s="25" t="s">
        <v>1397</v>
      </c>
      <c r="J644" s="25" t="s">
        <v>2686</v>
      </c>
      <c r="K644" s="25" t="s">
        <v>2687</v>
      </c>
    </row>
    <row r="645" spans="2:11" ht="24.95" customHeight="1" x14ac:dyDescent="0.15">
      <c r="B645" s="25">
        <v>644</v>
      </c>
      <c r="C645" s="26" t="s">
        <v>1389</v>
      </c>
      <c r="D645" s="28" t="s">
        <v>714</v>
      </c>
      <c r="E645" s="25" t="s">
        <v>768</v>
      </c>
      <c r="F645" s="25" t="s">
        <v>51</v>
      </c>
      <c r="G645" s="25" t="s">
        <v>1394</v>
      </c>
      <c r="H645" s="25" t="s">
        <v>774</v>
      </c>
      <c r="I645" s="25" t="s">
        <v>1397</v>
      </c>
      <c r="J645" s="25" t="s">
        <v>2688</v>
      </c>
      <c r="K645" s="25" t="s">
        <v>2689</v>
      </c>
    </row>
    <row r="646" spans="2:11" ht="24.95" customHeight="1" x14ac:dyDescent="0.15">
      <c r="B646" s="25">
        <v>645</v>
      </c>
      <c r="C646" s="26" t="s">
        <v>1390</v>
      </c>
      <c r="D646" s="28" t="s">
        <v>715</v>
      </c>
      <c r="E646" s="25" t="s">
        <v>768</v>
      </c>
      <c r="F646" s="25" t="s">
        <v>54</v>
      </c>
      <c r="G646" s="25" t="s">
        <v>1394</v>
      </c>
      <c r="H646" s="25" t="s">
        <v>774</v>
      </c>
      <c r="I646" s="25" t="s">
        <v>1397</v>
      </c>
      <c r="J646" s="25" t="s">
        <v>2690</v>
      </c>
      <c r="K646" s="25" t="s">
        <v>2691</v>
      </c>
    </row>
    <row r="647" spans="2:11" ht="24.95" customHeight="1" x14ac:dyDescent="0.15">
      <c r="B647" s="25">
        <v>646</v>
      </c>
      <c r="C647" s="26" t="s">
        <v>1391</v>
      </c>
      <c r="D647" s="28" t="s">
        <v>716</v>
      </c>
      <c r="E647" s="25" t="s">
        <v>768</v>
      </c>
      <c r="F647" s="25" t="s">
        <v>54</v>
      </c>
      <c r="G647" s="25" t="s">
        <v>1394</v>
      </c>
      <c r="H647" s="25" t="s">
        <v>774</v>
      </c>
      <c r="I647" s="25" t="s">
        <v>1397</v>
      </c>
      <c r="J647" s="25" t="s">
        <v>2692</v>
      </c>
      <c r="K647" s="25" t="s">
        <v>2693</v>
      </c>
    </row>
    <row r="648" spans="2:11" ht="24.95" customHeight="1" x14ac:dyDescent="0.15">
      <c r="B648" s="25">
        <v>647</v>
      </c>
      <c r="C648" s="26" t="s">
        <v>1392</v>
      </c>
      <c r="D648" s="28" t="s">
        <v>717</v>
      </c>
      <c r="E648" s="25" t="s">
        <v>768</v>
      </c>
      <c r="F648" s="25" t="s">
        <v>51</v>
      </c>
      <c r="G648" s="25" t="s">
        <v>1394</v>
      </c>
      <c r="H648" s="25" t="s">
        <v>774</v>
      </c>
      <c r="I648" s="25" t="s">
        <v>1397</v>
      </c>
      <c r="J648" s="25" t="s">
        <v>2694</v>
      </c>
      <c r="K648" s="25" t="s">
        <v>2695</v>
      </c>
    </row>
    <row r="649" spans="2:11" ht="24.95" customHeight="1" x14ac:dyDescent="0.15">
      <c r="B649" s="25">
        <v>648</v>
      </c>
      <c r="C649" s="26" t="s">
        <v>948</v>
      </c>
      <c r="D649" s="28" t="s">
        <v>718</v>
      </c>
      <c r="E649" s="25" t="s">
        <v>740</v>
      </c>
      <c r="F649" s="25" t="s">
        <v>54</v>
      </c>
      <c r="G649" s="25" t="s">
        <v>1396</v>
      </c>
      <c r="H649" s="25" t="s">
        <v>775</v>
      </c>
      <c r="I649" s="25" t="s">
        <v>1399</v>
      </c>
      <c r="J649" s="25" t="s">
        <v>2696</v>
      </c>
      <c r="K649" s="25" t="s">
        <v>2697</v>
      </c>
    </row>
    <row r="650" spans="2:11" ht="24.95" customHeight="1" x14ac:dyDescent="0.15">
      <c r="B650" s="25">
        <v>649</v>
      </c>
      <c r="C650" s="26" t="s">
        <v>949</v>
      </c>
      <c r="D650" s="28" t="s">
        <v>719</v>
      </c>
      <c r="E650" s="25" t="s">
        <v>740</v>
      </c>
      <c r="F650" s="25" t="s">
        <v>54</v>
      </c>
      <c r="G650" s="25" t="s">
        <v>1396</v>
      </c>
      <c r="H650" s="25" t="s">
        <v>775</v>
      </c>
      <c r="I650" s="25" t="s">
        <v>1399</v>
      </c>
      <c r="J650" s="25" t="s">
        <v>2698</v>
      </c>
      <c r="K650" s="25" t="s">
        <v>2699</v>
      </c>
    </row>
    <row r="651" spans="2:11" ht="24.95" customHeight="1" x14ac:dyDescent="0.15">
      <c r="B651" s="25">
        <v>650</v>
      </c>
      <c r="C651" s="26" t="s">
        <v>950</v>
      </c>
      <c r="D651" s="28" t="s">
        <v>720</v>
      </c>
      <c r="E651" s="25" t="s">
        <v>740</v>
      </c>
      <c r="F651" s="25" t="s">
        <v>51</v>
      </c>
      <c r="G651" s="25" t="s">
        <v>1396</v>
      </c>
      <c r="H651" s="25" t="s">
        <v>775</v>
      </c>
      <c r="I651" s="25" t="s">
        <v>1399</v>
      </c>
      <c r="J651" s="25" t="s">
        <v>2700</v>
      </c>
      <c r="K651" s="25" t="s">
        <v>2701</v>
      </c>
    </row>
    <row r="652" spans="2:11" ht="24.95" customHeight="1" x14ac:dyDescent="0.15">
      <c r="B652" s="25">
        <v>651</v>
      </c>
      <c r="C652" s="26" t="s">
        <v>1049</v>
      </c>
      <c r="D652" s="28" t="s">
        <v>721</v>
      </c>
      <c r="E652" s="25" t="s">
        <v>769</v>
      </c>
      <c r="F652" s="25" t="s">
        <v>51</v>
      </c>
      <c r="G652" s="25" t="s">
        <v>1396</v>
      </c>
      <c r="H652" s="25" t="s">
        <v>775</v>
      </c>
      <c r="I652" s="25" t="s">
        <v>1399</v>
      </c>
      <c r="J652" s="25" t="s">
        <v>2702</v>
      </c>
      <c r="K652" s="25" t="s">
        <v>2703</v>
      </c>
    </row>
    <row r="653" spans="2:11" ht="24.95" customHeight="1" x14ac:dyDescent="0.15">
      <c r="B653" s="25">
        <v>652</v>
      </c>
      <c r="C653" s="26" t="s">
        <v>1050</v>
      </c>
      <c r="D653" s="28" t="s">
        <v>722</v>
      </c>
      <c r="E653" s="25" t="s">
        <v>769</v>
      </c>
      <c r="F653" s="25" t="s">
        <v>54</v>
      </c>
      <c r="G653" s="25" t="s">
        <v>1396</v>
      </c>
      <c r="H653" s="25" t="s">
        <v>775</v>
      </c>
      <c r="I653" s="25" t="s">
        <v>1399</v>
      </c>
      <c r="J653" s="25" t="s">
        <v>2704</v>
      </c>
      <c r="K653" s="25" t="s">
        <v>2705</v>
      </c>
    </row>
    <row r="654" spans="2:11" ht="24.95" customHeight="1" x14ac:dyDescent="0.15">
      <c r="B654" s="25">
        <v>653</v>
      </c>
      <c r="C654" s="26" t="s">
        <v>1051</v>
      </c>
      <c r="D654" s="28" t="s">
        <v>723</v>
      </c>
      <c r="E654" s="25" t="s">
        <v>769</v>
      </c>
      <c r="F654" s="25" t="s">
        <v>51</v>
      </c>
      <c r="G654" s="25" t="s">
        <v>1396</v>
      </c>
      <c r="H654" s="25" t="s">
        <v>775</v>
      </c>
      <c r="I654" s="25" t="s">
        <v>1399</v>
      </c>
      <c r="J654" s="25" t="s">
        <v>2706</v>
      </c>
      <c r="K654" s="25" t="s">
        <v>2707</v>
      </c>
    </row>
    <row r="655" spans="2:11" ht="24.95" customHeight="1" x14ac:dyDescent="0.15">
      <c r="B655" s="25">
        <v>654</v>
      </c>
      <c r="C655" s="26" t="s">
        <v>1052</v>
      </c>
      <c r="D655" s="28" t="s">
        <v>724</v>
      </c>
      <c r="E655" s="25" t="s">
        <v>769</v>
      </c>
      <c r="F655" s="25" t="s">
        <v>54</v>
      </c>
      <c r="G655" s="25" t="s">
        <v>1396</v>
      </c>
      <c r="H655" s="25" t="s">
        <v>775</v>
      </c>
      <c r="I655" s="25" t="s">
        <v>1399</v>
      </c>
      <c r="J655" s="25" t="s">
        <v>2708</v>
      </c>
      <c r="K655" s="25" t="s">
        <v>2709</v>
      </c>
    </row>
    <row r="656" spans="2:11" ht="24.95" customHeight="1" x14ac:dyDescent="0.15">
      <c r="B656" s="25">
        <v>655</v>
      </c>
      <c r="C656" s="26" t="s">
        <v>1091</v>
      </c>
      <c r="D656" s="28" t="s">
        <v>725</v>
      </c>
      <c r="E656" s="25" t="s">
        <v>770</v>
      </c>
      <c r="F656" s="25" t="s">
        <v>54</v>
      </c>
      <c r="G656" s="25" t="s">
        <v>1396</v>
      </c>
      <c r="H656" s="25" t="s">
        <v>775</v>
      </c>
      <c r="I656" s="25" t="s">
        <v>1399</v>
      </c>
      <c r="J656" s="25" t="s">
        <v>2710</v>
      </c>
      <c r="K656" s="25" t="s">
        <v>2711</v>
      </c>
    </row>
    <row r="657" spans="2:11" ht="24.95" customHeight="1" x14ac:dyDescent="0.15">
      <c r="B657" s="25">
        <v>656</v>
      </c>
      <c r="C657" s="26" t="s">
        <v>1375</v>
      </c>
      <c r="D657" s="28" t="s">
        <v>726</v>
      </c>
      <c r="E657" s="25" t="s">
        <v>771</v>
      </c>
      <c r="F657" s="25" t="s">
        <v>54</v>
      </c>
      <c r="G657" s="25" t="s">
        <v>1394</v>
      </c>
      <c r="H657" s="25" t="s">
        <v>776</v>
      </c>
      <c r="I657" s="25" t="s">
        <v>1399</v>
      </c>
      <c r="J657" s="25" t="s">
        <v>2712</v>
      </c>
      <c r="K657" s="25" t="s">
        <v>2713</v>
      </c>
    </row>
    <row r="658" spans="2:11" ht="24.95" customHeight="1" x14ac:dyDescent="0.15">
      <c r="B658" s="25">
        <v>657</v>
      </c>
      <c r="C658" s="26" t="s">
        <v>1376</v>
      </c>
      <c r="D658" s="28" t="s">
        <v>727</v>
      </c>
      <c r="E658" s="25" t="s">
        <v>771</v>
      </c>
      <c r="F658" s="25" t="s">
        <v>54</v>
      </c>
      <c r="G658" s="25" t="s">
        <v>1394</v>
      </c>
      <c r="H658" s="25" t="s">
        <v>776</v>
      </c>
      <c r="I658" s="25" t="s">
        <v>1399</v>
      </c>
      <c r="J658" s="25" t="s">
        <v>2714</v>
      </c>
      <c r="K658" s="25" t="s">
        <v>2715</v>
      </c>
    </row>
    <row r="659" spans="2:11" ht="24.95" customHeight="1" x14ac:dyDescent="0.15">
      <c r="B659" s="25">
        <v>658</v>
      </c>
      <c r="C659" s="26" t="s">
        <v>1377</v>
      </c>
      <c r="D659" s="28" t="s">
        <v>728</v>
      </c>
      <c r="E659" s="25" t="s">
        <v>771</v>
      </c>
      <c r="F659" s="25" t="s">
        <v>54</v>
      </c>
      <c r="G659" s="25" t="s">
        <v>1394</v>
      </c>
      <c r="H659" s="25" t="s">
        <v>776</v>
      </c>
      <c r="I659" s="25" t="s">
        <v>1399</v>
      </c>
      <c r="J659" s="25" t="s">
        <v>2716</v>
      </c>
      <c r="K659" s="25" t="s">
        <v>2717</v>
      </c>
    </row>
    <row r="660" spans="2:11" ht="24.95" customHeight="1" x14ac:dyDescent="0.15">
      <c r="B660" s="25">
        <v>659</v>
      </c>
      <c r="C660" s="26" t="s">
        <v>1378</v>
      </c>
      <c r="D660" s="28" t="s">
        <v>729</v>
      </c>
      <c r="E660" s="25" t="s">
        <v>771</v>
      </c>
      <c r="F660" s="25" t="s">
        <v>54</v>
      </c>
      <c r="G660" s="25" t="s">
        <v>1394</v>
      </c>
      <c r="H660" s="25" t="s">
        <v>776</v>
      </c>
      <c r="I660" s="25" t="s">
        <v>1399</v>
      </c>
      <c r="J660" s="25" t="s">
        <v>2718</v>
      </c>
      <c r="K660" s="25" t="s">
        <v>2719</v>
      </c>
    </row>
    <row r="661" spans="2:11" ht="24.95" customHeight="1" x14ac:dyDescent="0.15">
      <c r="B661" s="25">
        <v>660</v>
      </c>
      <c r="C661" s="26" t="s">
        <v>1379</v>
      </c>
      <c r="D661" s="28" t="s">
        <v>730</v>
      </c>
      <c r="E661" s="25" t="s">
        <v>771</v>
      </c>
      <c r="F661" s="25" t="s">
        <v>54</v>
      </c>
      <c r="G661" s="25" t="s">
        <v>1394</v>
      </c>
      <c r="H661" s="25" t="s">
        <v>776</v>
      </c>
      <c r="I661" s="25" t="s">
        <v>1399</v>
      </c>
      <c r="J661" s="25" t="s">
        <v>2720</v>
      </c>
      <c r="K661" s="25" t="s">
        <v>2721</v>
      </c>
    </row>
    <row r="662" spans="2:11" ht="24.95" customHeight="1" x14ac:dyDescent="0.15">
      <c r="B662" s="25">
        <v>661</v>
      </c>
      <c r="C662" s="26" t="s">
        <v>1380</v>
      </c>
      <c r="D662" s="28" t="s">
        <v>731</v>
      </c>
      <c r="E662" s="25" t="s">
        <v>771</v>
      </c>
      <c r="F662" s="25" t="s">
        <v>51</v>
      </c>
      <c r="G662" s="25" t="s">
        <v>1394</v>
      </c>
      <c r="H662" s="25" t="s">
        <v>776</v>
      </c>
      <c r="I662" s="25" t="s">
        <v>1399</v>
      </c>
      <c r="J662" s="25" t="s">
        <v>2722</v>
      </c>
      <c r="K662" s="25" t="s">
        <v>2723</v>
      </c>
    </row>
    <row r="663" spans="2:11" ht="24.95" customHeight="1" x14ac:dyDescent="0.15">
      <c r="B663" s="25">
        <v>662</v>
      </c>
      <c r="C663" s="26" t="s">
        <v>1381</v>
      </c>
      <c r="D663" s="28" t="s">
        <v>732</v>
      </c>
      <c r="E663" s="25" t="s">
        <v>771</v>
      </c>
      <c r="F663" s="25" t="s">
        <v>54</v>
      </c>
      <c r="G663" s="25" t="s">
        <v>1394</v>
      </c>
      <c r="H663" s="25" t="s">
        <v>776</v>
      </c>
      <c r="I663" s="25" t="s">
        <v>1399</v>
      </c>
      <c r="J663" s="25" t="s">
        <v>2724</v>
      </c>
      <c r="K663" s="25" t="s">
        <v>2725</v>
      </c>
    </row>
    <row r="664" spans="2:11" ht="24.95" customHeight="1" x14ac:dyDescent="0.15">
      <c r="B664" s="25">
        <v>663</v>
      </c>
      <c r="C664" s="26" t="s">
        <v>1382</v>
      </c>
      <c r="D664" s="28" t="s">
        <v>733</v>
      </c>
      <c r="E664" s="25" t="s">
        <v>771</v>
      </c>
      <c r="F664" s="25" t="s">
        <v>54</v>
      </c>
      <c r="G664" s="25" t="s">
        <v>1394</v>
      </c>
      <c r="H664" s="25" t="s">
        <v>776</v>
      </c>
      <c r="I664" s="25" t="s">
        <v>1399</v>
      </c>
      <c r="J664" s="25" t="s">
        <v>2726</v>
      </c>
      <c r="K664" s="25" t="s">
        <v>2727</v>
      </c>
    </row>
    <row r="665" spans="2:11" ht="24.95" customHeight="1" x14ac:dyDescent="0.15">
      <c r="B665" s="25">
        <v>664</v>
      </c>
      <c r="C665" s="26" t="s">
        <v>1383</v>
      </c>
      <c r="D665" s="28" t="s">
        <v>734</v>
      </c>
      <c r="E665" s="25" t="s">
        <v>771</v>
      </c>
      <c r="F665" s="25" t="s">
        <v>51</v>
      </c>
      <c r="G665" s="25" t="s">
        <v>1394</v>
      </c>
      <c r="H665" s="25" t="s">
        <v>776</v>
      </c>
      <c r="I665" s="25" t="s">
        <v>1399</v>
      </c>
      <c r="J665" s="25" t="s">
        <v>2728</v>
      </c>
      <c r="K665" s="25" t="s">
        <v>2729</v>
      </c>
    </row>
    <row r="666" spans="2:11" ht="24.95" customHeight="1" x14ac:dyDescent="0.15">
      <c r="B666" s="25">
        <v>665</v>
      </c>
      <c r="C666" s="26" t="s">
        <v>1384</v>
      </c>
      <c r="D666" s="28" t="s">
        <v>735</v>
      </c>
      <c r="E666" s="25" t="s">
        <v>771</v>
      </c>
      <c r="F666" s="25" t="s">
        <v>51</v>
      </c>
      <c r="G666" s="25" t="s">
        <v>1394</v>
      </c>
      <c r="H666" s="25" t="s">
        <v>776</v>
      </c>
      <c r="I666" s="25" t="s">
        <v>1399</v>
      </c>
      <c r="J666" s="25" t="s">
        <v>2730</v>
      </c>
      <c r="K666" s="25" t="s">
        <v>2731</v>
      </c>
    </row>
  </sheetData>
  <phoneticPr fontId="17" type="noConversion"/>
  <conditionalFormatting sqref="D1:D485 D667:D1048576 D487:D565">
    <cfRule type="duplicateValues" dxfId="2" priority="5"/>
  </conditionalFormatting>
  <conditionalFormatting sqref="D566:D666">
    <cfRule type="duplicateValues" dxfId="1" priority="2"/>
  </conditionalFormatting>
  <conditionalFormatting sqref="D48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Sheet1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yang</cp:lastModifiedBy>
  <cp:lastPrinted>2019-06-11T07:17:24Z</cp:lastPrinted>
  <dcterms:created xsi:type="dcterms:W3CDTF">2019-06-05T02:44:15Z</dcterms:created>
  <dcterms:modified xsi:type="dcterms:W3CDTF">2019-06-11T07:46:18Z</dcterms:modified>
</cp:coreProperties>
</file>